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G:\410技術管理部\HP用\R070516_改正建築基準法施行に伴う設計図書の追加提出書_修正版\"/>
    </mc:Choice>
  </mc:AlternateContent>
  <xr:revisionPtr revIDLastSave="0" documentId="13_ncr:1_{91E8F3C2-013B-4A66-97C2-C129F62EBDC2}" xr6:coauthVersionLast="47" xr6:coauthVersionMax="47" xr10:uidLastSave="{00000000-0000-0000-0000-000000000000}"/>
  <bookViews>
    <workbookView xWindow="3060" yWindow="2760" windowWidth="12405" windowHeight="10305" xr2:uid="{00000000-000D-0000-FFFF-FFFF00000000}"/>
  </bookViews>
  <sheets>
    <sheet name="追加提出" sheetId="2" r:id="rId1"/>
    <sheet name="Sheet1" sheetId="1" state="hidden" r:id="rId2"/>
  </sheets>
  <definedNames>
    <definedName name="__IntlFixup" hidden="1">TRUE</definedName>
    <definedName name="__IntlFixupTable" hidden="1">#REF!</definedName>
    <definedName name="_IntlFixup2Table" hidden="1">#REF!</definedName>
    <definedName name="_Order1" hidden="1">255</definedName>
    <definedName name="_output_sheetname">#REF!</definedName>
    <definedName name="_output_title">#REF!</definedName>
    <definedName name="AAA_01" hidden="1">#REF!</definedName>
    <definedName name="aaaaa" hidden="1">#REF!</definedName>
    <definedName name="AAAAA2" hidden="1">#REF!</definedName>
    <definedName name="AAAAA3" hidden="1">#REF!</definedName>
    <definedName name="AAAAA4" hidden="1">#REF!</definedName>
    <definedName name="AAAAA5" hidden="1">#REF!</definedName>
    <definedName name="AAAAA6" hidden="1">#REF!</definedName>
    <definedName name="AAAAA7" hidden="1">#REF!</definedName>
    <definedName name="AAAAA8" hidden="1">#REF!</definedName>
    <definedName name="AAAAA9" hidden="1">#REF!</definedName>
    <definedName name="AAAAB" hidden="1">#REF!</definedName>
    <definedName name="BBBBB1" hidden="1">#REF!</definedName>
    <definedName name="BBBBB2" hidden="1">#REF!</definedName>
    <definedName name="chk_INTER_state_in_final">#REF!</definedName>
    <definedName name="chk_INTER1_state_in_conf">#REF!</definedName>
    <definedName name="chk_INTER2_state_in_conf">#REF!</definedName>
    <definedName name="chk_INTER3_state_in_conf">#REF!</definedName>
    <definedName name="chk_JOB_KIND_kakunin">#REF!</definedName>
    <definedName name="cls_JOB_KIND_base_point">#REF!</definedName>
    <definedName name="cls_JOB_KIND_erea">#REF!</definedName>
    <definedName name="cls_JOB_SET_KIND_base_point">#REF!</definedName>
    <definedName name="cls_JOB_SET_KIND_erea">#REF!</definedName>
    <definedName name="cls_TARGET_KIND_base_point">#REF!</definedName>
    <definedName name="cls_TARGET_KIND_erea">#REF!</definedName>
    <definedName name="cst__output_sheetname">#REF!</definedName>
    <definedName name="cst_KAKU_SUMI_KOUFU_DATE">#REF!</definedName>
    <definedName name="cst_KAKU_SUMI_KOUFU_DATE_JOB_KIND">#REF!</definedName>
    <definedName name="cst_KAKU_SUMI_KOUFU_NAME">#REF!</definedName>
    <definedName name="cst_KAKU_SUMI_KOUFU_NAME_JOB_KIND">#REF!</definedName>
    <definedName name="cst_Pre_Corp__SHINSEI">#REF!</definedName>
    <definedName name="cst_Pre_Daihyou__SHINSEI">#REF!</definedName>
    <definedName name="cst_shinsei_HIKIUKE_DATE">#REF!</definedName>
    <definedName name="cst_shinsei_ISSUE_DATE">#REF!</definedName>
    <definedName name="cst_shinsei_ISSUE_KOUFU_NAME">#REF!</definedName>
    <definedName name="cst_shinsei_ISSUE_NO">#REF!</definedName>
    <definedName name="cst_shinsei_ISSUE_NO_disp">#REF!</definedName>
    <definedName name="cst_shinsei_KAKU_SUMI_NO">#REF!</definedName>
    <definedName name="cst_shinsei_KAKU_SUMI_NO_JOB_KIND">#REF!</definedName>
    <definedName name="cst_shinsei_UKETUKE_NO">#REF!</definedName>
    <definedName name="cst_wsflat35_dairi1_POST">#REF!</definedName>
    <definedName name="cst_wsjob_JOB_INPUT_VERSION">#REF!</definedName>
    <definedName name="cst_wsjob_JOB_KIND">#REF!</definedName>
    <definedName name="cst_wsjob_JOB_KIND_final_box">#REF!</definedName>
    <definedName name="cst_wsjob_JOB_KIND_inter_box">#REF!</definedName>
    <definedName name="cst_wsjob_JOB_KIND_kakunin_box">#REF!</definedName>
    <definedName name="cst_wskakunin__kouji">#REF!</definedName>
    <definedName name="cst_wskakunin__kuiki">#REF!</definedName>
    <definedName name="cst_wskakunin_APPLICANT_NAME">#REF!</definedName>
    <definedName name="cst_wskakunin_BOUKA_22JYO">#REF!</definedName>
    <definedName name="cst_wskakunin_BOUKA_BOUKA">#REF!</definedName>
    <definedName name="cst_wskakunin_BOUKA_JYUN_BOUKA">#REF!</definedName>
    <definedName name="cst_wskakunin_BOUKA_NASI">#REF!</definedName>
    <definedName name="cst_wskakunin_BUILD__address">#REF!</definedName>
    <definedName name="cst_wskakunin_BUILD_JYUKYO__address">#REF!</definedName>
    <definedName name="cst_wskakunin_BUILD_KEN__ken">#REF!</definedName>
    <definedName name="cst_wskakunin_BUILD_NAME">#REF!</definedName>
    <definedName name="cst_wskakunin_dairi1__address">#REF!</definedName>
    <definedName name="cst_wskakunin_dairi1__space">#REF!</definedName>
    <definedName name="cst_wskakunin_dairi1__space3">#REF!</definedName>
    <definedName name="cst_wskakunin_dairi1__space5">#REF!</definedName>
    <definedName name="cst_wskakunin_dairi1_JIMU_NAME">#REF!</definedName>
    <definedName name="cst_wskakunin_dairi1_JIMU_NO">#REF!</definedName>
    <definedName name="cst_wskakunin_dairi1_JIMU_SIKAKU">#REF!</definedName>
    <definedName name="cst_wskakunin_dairi1_JIMU_TOUROKU_KIKAN">#REF!</definedName>
    <definedName name="cst_wskakunin_dairi1_KENTIKUSI_NO">#REF!</definedName>
    <definedName name="cst_wskakunin_dairi1_NAME">#REF!</definedName>
    <definedName name="cst_wskakunin_dairi1_SIKAKU">#REF!</definedName>
    <definedName name="cst_wskakunin_dairi1_TEL">#REF!</definedName>
    <definedName name="cst_wskakunin_dairi1_TOUROKU_KIKAN">#REF!</definedName>
    <definedName name="cst_wskakunin_dairi1_ZIP">#REF!</definedName>
    <definedName name="cst_wskakunin_dairi2__address">#REF!</definedName>
    <definedName name="cst_wskakunin_dairi2__space">#REF!</definedName>
    <definedName name="cst_wskakunin_dairi2_TEL">#REF!</definedName>
    <definedName name="cst_wskakunin_dairi2_ZIP">#REF!</definedName>
    <definedName name="cst_wskakunin_dairi3__address">#REF!</definedName>
    <definedName name="cst_wskakunin_dairi3__space">#REF!</definedName>
    <definedName name="cst_wskakunin_dairi3_TEL">#REF!</definedName>
    <definedName name="cst_wskakunin_dairi3_ZIP">#REF!</definedName>
    <definedName name="cst_wskakunin_dairi4__address">#REF!</definedName>
    <definedName name="cst_wskakunin_dairi4__space">#REF!</definedName>
    <definedName name="cst_wskakunin_dairi4_TEL">#REF!</definedName>
    <definedName name="cst_wskakunin_dairi4_ZIP">#REF!</definedName>
    <definedName name="cst_wskakunin_dairi5__address">#REF!</definedName>
    <definedName name="cst_wskakunin_dairi5__space">#REF!</definedName>
    <definedName name="cst_wskakunin_dairi5_TEL">#REF!</definedName>
    <definedName name="cst_wskakunin_dairi5_ZIP">#REF!</definedName>
    <definedName name="cst_wskakunin_dairi6__address">#REF!</definedName>
    <definedName name="cst_wskakunin_dairi6__space">#REF!</definedName>
    <definedName name="cst_wskakunin_dairi6_TEL">#REF!</definedName>
    <definedName name="cst_wskakunin_dairi6_ZIP">#REF!</definedName>
    <definedName name="cst_wskakunin_ecotekihan01_TEKIHAN_KIKAN_ADDRESS">#REF!</definedName>
    <definedName name="cst_wskakunin_ecotekihan01_TEKIHAN_KIKAN_KEN__ken">#REF!</definedName>
    <definedName name="cst_wskakunin_ecotekihan01_TEKIHAN_KIKAN_NAME">#REF!</definedName>
    <definedName name="cst_wskakunin_gaiyou1_KOUJI_KAITIKU">#REF!</definedName>
    <definedName name="cst_wskakunin_gaiyou1_KOUJI_SINTIKU">#REF!</definedName>
    <definedName name="cst_wskakunin_gaiyou1_KOUJI_SONOTA">#REF!</definedName>
    <definedName name="cst_wskakunin_gaiyou1_KOUJI_SONOTA_TEXT">#REF!</definedName>
    <definedName name="cst_wskakunin_gaiyou1_KOUJI_ZOUTIKU">#REF!</definedName>
    <definedName name="cst_wskakunin_gaiyou1_SONOTA">#REF!</definedName>
    <definedName name="cst_wskakunin_gaiyou1_TAKASA">#REF!</definedName>
    <definedName name="cst_wskakunin_gaiyou1_TIKUZOU_MENSEKI_IGAI">#REF!</definedName>
    <definedName name="cst_wskakunin_gaiyou1_TIKUZOU_MENSEKI_SHINSEI">#REF!</definedName>
    <definedName name="cst_wskakunin_gaiyou1_TIKUZOU_MENSEKI_TOTAL">#REF!</definedName>
    <definedName name="cst_wskakunin_gaiyou1_WORK_COUNT_IGAI">#REF!</definedName>
    <definedName name="cst_wskakunin_gaiyou1_WORK_COUNT_SHINSEI">#REF!</definedName>
    <definedName name="cst_wskakunin_gaiyou1_WORK_COUNT_TOTAL">#REF!</definedName>
    <definedName name="cst_wskakunin_gaiyou1_WORK_SYURUI_CODE">#REF!</definedName>
    <definedName name="cst_wskakunin_KAISU_TIJYOU_SHINSEI">#REF!</definedName>
    <definedName name="cst_wskakunin_KAISU_TIKA_SHINSEI__zero">#REF!</definedName>
    <definedName name="cst_wskakunin_kanri1__address">#REF!</definedName>
    <definedName name="cst_wskakunin_kanri1_JIMU_NAME">#REF!</definedName>
    <definedName name="cst_wskakunin_kanri1_JIMU_NO">#REF!</definedName>
    <definedName name="cst_wskakunin_kanri1_JIMU_SIKAKU">#REF!</definedName>
    <definedName name="cst_wskakunin_kanri1_JIMU_TOUROKU_KIKAN">#REF!</definedName>
    <definedName name="cst_wskakunin_kanri1_KENTIKUSI_NO">#REF!</definedName>
    <definedName name="cst_wskakunin_kanri1_NAME">#REF!</definedName>
    <definedName name="cst_wskakunin_kanri1_SIKAKU">#REF!</definedName>
    <definedName name="cst_wskakunin_kanri1_TEL">#REF!</definedName>
    <definedName name="cst_wskakunin_kanri1_TOUROKU_KIKAN">#REF!</definedName>
    <definedName name="cst_wskakunin_kanri1_ZIP">#REF!</definedName>
    <definedName name="cst_wskakunin_kanri2__address">#REF!</definedName>
    <definedName name="cst_wskakunin_kanri2_JIMU_NAME">#REF!</definedName>
    <definedName name="cst_wskakunin_kanri2_JIMU_NO">#REF!</definedName>
    <definedName name="cst_wskakunin_kanri2_JIMU_SIKAKU">#REF!</definedName>
    <definedName name="cst_wskakunin_kanri2_JIMU_TOUROKU_KIKAN">#REF!</definedName>
    <definedName name="cst_wskakunin_kanri2_KENTIKUSI_NO">#REF!</definedName>
    <definedName name="cst_wskakunin_kanri2_NAME">#REF!</definedName>
    <definedName name="cst_wskakunin_kanri2_SIKAKU">#REF!</definedName>
    <definedName name="cst_wskakunin_kanri2_TEL">#REF!</definedName>
    <definedName name="cst_wskakunin_kanri2_TOUROKU_KIKAN">#REF!</definedName>
    <definedName name="cst_wskakunin_kanri2_ZIP">#REF!</definedName>
    <definedName name="cst_wskakunin_kanri3__address">#REF!</definedName>
    <definedName name="cst_wskakunin_kanri3_JIMU_NAME">#REF!</definedName>
    <definedName name="cst_wskakunin_kanri3_JIMU_NO">#REF!</definedName>
    <definedName name="cst_wskakunin_kanri3_JIMU_SIKAKU">#REF!</definedName>
    <definedName name="cst_wskakunin_kanri3_JIMU_TOUROKU_KIKAN">#REF!</definedName>
    <definedName name="cst_wskakunin_kanri3_KENTIKUSI_NO">#REF!</definedName>
    <definedName name="cst_wskakunin_kanri3_NAME">#REF!</definedName>
    <definedName name="cst_wskakunin_kanri3_SIKAKU">#REF!</definedName>
    <definedName name="cst_wskakunin_kanri3_TEL">#REF!</definedName>
    <definedName name="cst_wskakunin_kanri3_TOUROKU_KIKAN">#REF!</definedName>
    <definedName name="cst_wskakunin_kanri3_ZIP">#REF!</definedName>
    <definedName name="cst_wskakunin_kanri4__address">#REF!</definedName>
    <definedName name="cst_wskakunin_kanri4_JIMU_NAME">#REF!</definedName>
    <definedName name="cst_wskakunin_kanri4_JIMU_NO">#REF!</definedName>
    <definedName name="cst_wskakunin_kanri4_JIMU_SIKAKU">#REF!</definedName>
    <definedName name="cst_wskakunin_kanri4_JIMU_TOUROKU_KIKAN">#REF!</definedName>
    <definedName name="cst_wskakunin_kanri4_KENTIKUSI_NO">#REF!</definedName>
    <definedName name="cst_wskakunin_kanri4_NAME">#REF!</definedName>
    <definedName name="cst_wskakunin_kanri4_SIKAKU">#REF!</definedName>
    <definedName name="cst_wskakunin_kanri4_TEL">#REF!</definedName>
    <definedName name="cst_wskakunin_kanri4_TOUROKU_KIKAN">#REF!</definedName>
    <definedName name="cst_wskakunin_kanri4_ZIP">#REF!</definedName>
    <definedName name="cst_wskakunin_kanri5__address">#REF!</definedName>
    <definedName name="cst_wskakunin_kanri5_JIMU_NAME">#REF!</definedName>
    <definedName name="cst_wskakunin_kanri5_JIMU_NO">#REF!</definedName>
    <definedName name="cst_wskakunin_kanri5_JIMU_SIKAKU">#REF!</definedName>
    <definedName name="cst_wskakunin_kanri5_JIMU_TOUROKU_KIKAN">#REF!</definedName>
    <definedName name="cst_wskakunin_kanri5_KENTIKUSI_NO">#REF!</definedName>
    <definedName name="cst_wskakunin_kanri5_NAME">#REF!</definedName>
    <definedName name="cst_wskakunin_kanri5_SIKAKU">#REF!</definedName>
    <definedName name="cst_wskakunin_kanri5_TEL">#REF!</definedName>
    <definedName name="cst_wskakunin_kanri5_TOUROKU_KIKAN">#REF!</definedName>
    <definedName name="cst_wskakunin_kanri5_ZIP">#REF!</definedName>
    <definedName name="cst_wskakunin_kanri6__address">#REF!</definedName>
    <definedName name="cst_wskakunin_kanri6_JIMU_NAME">#REF!</definedName>
    <definedName name="cst_wskakunin_kanri6_JIMU_NO">#REF!</definedName>
    <definedName name="cst_wskakunin_kanri6_JIMU_SIKAKU">#REF!</definedName>
    <definedName name="cst_wskakunin_kanri6_JIMU_TOUROKU_KIKAN">#REF!</definedName>
    <definedName name="cst_wskakunin_kanri6_KENTIKUSI_NO">#REF!</definedName>
    <definedName name="cst_wskakunin_kanri6_NAME">#REF!</definedName>
    <definedName name="cst_wskakunin_kanri6_SIKAKU">#REF!</definedName>
    <definedName name="cst_wskakunin_kanri6_TEL">#REF!</definedName>
    <definedName name="cst_wskakunin_kanri6_TOUROKU_KIKAN">#REF!</definedName>
    <definedName name="cst_wskakunin_kanri6_ZIP">#REF!</definedName>
    <definedName name="cst_wskakunin_KENTIKU_MENSEKI_SHINSEI">#REF!</definedName>
    <definedName name="cst_wskakunin_KENTIKU_MENSEKI_ZENTAI_SHINSEI">#REF!</definedName>
    <definedName name="cst_wskakunin_KIKAN_NAME">#REF!</definedName>
    <definedName name="cst_wskakunin_KOUJI_ITEN_box">#REF!</definedName>
    <definedName name="cst_wskakunin_KOUJI_KAITIKU_box">#REF!</definedName>
    <definedName name="cst_wskakunin_KOUJI_KANRYOU_YOTEI_DATE">#REF!</definedName>
    <definedName name="cst_wskakunin_KOUJI_SINTIKU_box">#REF!</definedName>
    <definedName name="cst_wskakunin_KOUJI_TYAKUSYU_YOTEI_DATE">#REF!</definedName>
    <definedName name="cst_wskakunin_KOUJI_zoukaitiku_box">#REF!</definedName>
    <definedName name="cst_wskakunin_KOUJI_ZOUTIKU_box">#REF!</definedName>
    <definedName name="cst_wskakunin_koutei_ikou01_KOUTEI_DATE">#REF!</definedName>
    <definedName name="cst_wskakunin_koutei_ikou01_KOUTEI_KAISUU">#REF!</definedName>
    <definedName name="cst_wskakunin_koutei_ikou01_KOUTEI_TEXT">#REF!</definedName>
    <definedName name="cst_wskakunin_koutei_ikou02_KOUTEI_DATE">#REF!</definedName>
    <definedName name="cst_wskakunin_koutei_ikou02_KOUTEI_KAISUU">#REF!</definedName>
    <definedName name="cst_wskakunin_koutei_ikou02_KOUTEI_TEXT">#REF!</definedName>
    <definedName name="cst_wskakunin_koutei_izen01_INTER_ISSUE_DATE">#REF!</definedName>
    <definedName name="cst_wskakunin_koutei_izen01_INTER_ISSUE_NAME">#REF!</definedName>
    <definedName name="cst_wskakunin_koutei_izen01_INTER_ISSUE_NO">#REF!</definedName>
    <definedName name="cst_wskakunin_koutei_izen01_KOUTEI_KAISUU">#REF!</definedName>
    <definedName name="cst_wskakunin_koutei_izen01_KOUTEI_TEXT">#REF!</definedName>
    <definedName name="cst_wskakunin_koutei_izen02_INTER_ISSUE_DATE">#REF!</definedName>
    <definedName name="cst_wskakunin_koutei_izen02_INTER_ISSUE_NAME">#REF!</definedName>
    <definedName name="cst_wskakunin_koutei_izen02_INTER_ISSUE_NO">#REF!</definedName>
    <definedName name="cst_wskakunin_koutei_izen02_KOUTEI_KAISUU">#REF!</definedName>
    <definedName name="cst_wskakunin_koutei_izen02_KOUTEI_TEXT">#REF!</definedName>
    <definedName name="cst_wskakunin_koutei01_INTER_ISSUE_DATE">#REF!</definedName>
    <definedName name="cst_wskakunin_koutei01_INTER_ISSUE_NAME">#REF!</definedName>
    <definedName name="cst_wskakunin_koutei01_INTER_ISSUE_NO">#REF!</definedName>
    <definedName name="cst_wskakunin_koutei01_KOUTEI_DATE">#REF!</definedName>
    <definedName name="cst_wskakunin_koutei01_KOUTEI_KAISUU">#REF!</definedName>
    <definedName name="cst_wskakunin_koutei01_KOUTEI_TEXT">#REF!</definedName>
    <definedName name="cst_wskakunin_koutei02_INTER_ISSUE_DATE">#REF!</definedName>
    <definedName name="cst_wskakunin_koutei02_INTER_ISSUE_NAME">#REF!</definedName>
    <definedName name="cst_wskakunin_koutei02_INTER_ISSUE_NO">#REF!</definedName>
    <definedName name="cst_wskakunin_koutei02_KOUTEI_DATE">#REF!</definedName>
    <definedName name="cst_wskakunin_koutei02_KOUTEI_KAISUU">#REF!</definedName>
    <definedName name="cst_wskakunin_koutei02_KOUTEI_TEXT">#REF!</definedName>
    <definedName name="cst_wskakunin_koutei03_KOUTEI_DATE">#REF!</definedName>
    <definedName name="cst_wskakunin_koutei03_KOUTEI_KAISUU">#REF!</definedName>
    <definedName name="cst_wskakunin_koutei03_KOUTEI_TEXT">#REF!</definedName>
    <definedName name="cst_wskakunin_KOUZOU1">#REF!</definedName>
    <definedName name="cst_wskakunin_KOUZOU2">#REF!</definedName>
    <definedName name="cst_wskakunin_KUIKI_HISETTEI">#REF!</definedName>
    <definedName name="cst_wskakunin_KUIKI_JYUN_TOSHI">#REF!</definedName>
    <definedName name="cst_wskakunin_KUIKI_KUIKIGAI">#REF!</definedName>
    <definedName name="cst_wskakunin_KUIKI_SIGAIKA">#REF!</definedName>
    <definedName name="cst_wskakunin_KUIKI_TOSI">#REF!</definedName>
    <definedName name="cst_wskakunin_KUIKI_TYOSEI">#REF!</definedName>
    <definedName name="cst_wskakunin_kyoka01_HOUREI">#REF!</definedName>
    <definedName name="cst_wskakunin_kyoka01_JOUKOU">#REF!</definedName>
    <definedName name="cst_wskakunin_kyoka01_KYOKA_DATE">#REF!</definedName>
    <definedName name="cst_wskakunin_kyoka01_KYOKA_NO">#REF!</definedName>
    <definedName name="cst_wskakunin_kyoka02_HOUREI">#REF!</definedName>
    <definedName name="cst_wskakunin_kyoka03_HOUREI">#REF!</definedName>
    <definedName name="cst_wskakunin_LAST_ISSUE_DATE">#REF!</definedName>
    <definedName name="cst_wskakunin_LAST_ISSUE_NAME">#REF!</definedName>
    <definedName name="cst_wskakunin_LAST_ISSUE_NO">#REF!</definedName>
    <definedName name="cst_wskakunin_NOBE_MENSEKI_BUILD_SHINSEI">#REF!</definedName>
    <definedName name="cst_wskakunin_NOBE_MENSEKI_BUILD_TOTAL">#REF!</definedName>
    <definedName name="cst_wskakunin_NOBE_MENSEKI_JYUTAKU_SHINSEI">#REF!</definedName>
    <definedName name="cst_wskakunin_owner1__address">#REF!</definedName>
    <definedName name="cst_wskakunin_owner1__line1">#REF!</definedName>
    <definedName name="cst_wskakunin_owner1__line2">#REF!</definedName>
    <definedName name="cst_wskakunin_owner1__space">#REF!</definedName>
    <definedName name="cst_wskakunin_owner1__space_KANA">#REF!</definedName>
    <definedName name="cst_wskakunin_owner1__space2">#REF!</definedName>
    <definedName name="cst_wskakunin_owner1__space3">#REF!</definedName>
    <definedName name="cst_wskakunin_owner1__space4">#REF!</definedName>
    <definedName name="cst_wskakunin_owner1_JIMU_NAME">#REF!</definedName>
    <definedName name="cst_wskakunin_owner1_JIMU_NAME_KANA">#REF!</definedName>
    <definedName name="cst_wskakunin_owner1_NAME">#REF!</definedName>
    <definedName name="cst_wskakunin_owner1_NAME_KANA">#REF!</definedName>
    <definedName name="cst_wskakunin_owner1_POST">#REF!</definedName>
    <definedName name="cst_wskakunin_owner1_POST_KANA">#REF!</definedName>
    <definedName name="cst_wskakunin_owner1_TEL">#REF!</definedName>
    <definedName name="cst_wskakunin_owner1_ZIP">#REF!</definedName>
    <definedName name="cst_wskakunin_owner2__address">#REF!</definedName>
    <definedName name="cst_wskakunin_owner2__space">#REF!</definedName>
    <definedName name="cst_wskakunin_owner2__space_KANA">#REF!</definedName>
    <definedName name="cst_wskakunin_owner2__space2">#REF!</definedName>
    <definedName name="cst_wskakunin_owner2__space3">#REF!</definedName>
    <definedName name="cst_wskakunin_owner2_JIMU_NAME">#REF!</definedName>
    <definedName name="cst_wskakunin_owner2_JIMU_NAME_KANA">#REF!</definedName>
    <definedName name="cst_wskakunin_owner2_NAME">#REF!</definedName>
    <definedName name="cst_wskakunin_owner2_NAME_KANA">#REF!</definedName>
    <definedName name="cst_wskakunin_owner2_POST">#REF!</definedName>
    <definedName name="cst_wskakunin_owner2_POST_KANA">#REF!</definedName>
    <definedName name="cst_wskakunin_owner2_TEL">#REF!</definedName>
    <definedName name="cst_wskakunin_owner2_ZIP">#REF!</definedName>
    <definedName name="cst_wskakunin_owner3__address">#REF!</definedName>
    <definedName name="cst_wskakunin_owner3__space">#REF!</definedName>
    <definedName name="cst_wskakunin_owner3__space_KANA">#REF!</definedName>
    <definedName name="cst_wskakunin_owner3__space2">#REF!</definedName>
    <definedName name="cst_wskakunin_owner3__space3">#REF!</definedName>
    <definedName name="cst_wskakunin_owner3_JIMU_NAME">#REF!</definedName>
    <definedName name="cst_wskakunin_owner3_JIMU_NAME_KANA">#REF!</definedName>
    <definedName name="cst_wskakunin_owner3_NAME">#REF!</definedName>
    <definedName name="cst_wskakunin_owner3_NAME_KANA">#REF!</definedName>
    <definedName name="cst_wskakunin_owner3_POST">#REF!</definedName>
    <definedName name="cst_wskakunin_owner3_POST_KANA">#REF!</definedName>
    <definedName name="cst_wskakunin_owner3_TEL">#REF!</definedName>
    <definedName name="cst_wskakunin_owner3_ZIP">#REF!</definedName>
    <definedName name="cst_wskakunin_owner4__address">#REF!</definedName>
    <definedName name="cst_wskakunin_owner4__space">#REF!</definedName>
    <definedName name="cst_wskakunin_owner4__space_KANA">#REF!</definedName>
    <definedName name="cst_wskakunin_owner4_JIMU_NAME">#REF!</definedName>
    <definedName name="cst_wskakunin_owner4_JIMU_NAME_KANA">#REF!</definedName>
    <definedName name="cst_wskakunin_owner4_NAME">#REF!</definedName>
    <definedName name="cst_wskakunin_owner4_NAME_KANA">#REF!</definedName>
    <definedName name="cst_wskakunin_owner4_POST">#REF!</definedName>
    <definedName name="cst_wskakunin_owner4_POST_KANA">#REF!</definedName>
    <definedName name="cst_wskakunin_owner4_TEL">#REF!</definedName>
    <definedName name="cst_wskakunin_owner4_ZIP">#REF!</definedName>
    <definedName name="cst_wskakunin_owner5__address">#REF!</definedName>
    <definedName name="cst_wskakunin_owner5__space">#REF!</definedName>
    <definedName name="cst_wskakunin_owner5__space_KANA">#REF!</definedName>
    <definedName name="cst_wskakunin_owner5_JIMU_NAME">#REF!</definedName>
    <definedName name="cst_wskakunin_owner5_JIMU_NAME_KANA">#REF!</definedName>
    <definedName name="cst_wskakunin_owner5_NAME">#REF!</definedName>
    <definedName name="cst_wskakunin_owner5_NAME_KANA">#REF!</definedName>
    <definedName name="cst_wskakunin_owner5_POST">#REF!</definedName>
    <definedName name="cst_wskakunin_owner5_POST_KANA">#REF!</definedName>
    <definedName name="cst_wskakunin_owner5_TEL">#REF!</definedName>
    <definedName name="cst_wskakunin_owner5_ZIP">#REF!</definedName>
    <definedName name="cst_wskakunin_owner6__address">#REF!</definedName>
    <definedName name="cst_wskakunin_owner6__space">#REF!</definedName>
    <definedName name="cst_wskakunin_owner6__space_KANA">#REF!</definedName>
    <definedName name="cst_wskakunin_owner6__space2">#REF!</definedName>
    <definedName name="cst_wskakunin_owner6_JIMU_NAME">#REF!</definedName>
    <definedName name="cst_wskakunin_owner6_JIMU_NAME_KANA">#REF!</definedName>
    <definedName name="cst_wskakunin_owner6_NAME">#REF!</definedName>
    <definedName name="cst_wskakunin_owner6_NAME_KANA">#REF!</definedName>
    <definedName name="cst_wskakunin_owner6_POST">#REF!</definedName>
    <definedName name="cst_wskakunin_owner6_POST_KANA">#REF!</definedName>
    <definedName name="cst_wskakunin_owner6_TEL">#REF!</definedName>
    <definedName name="cst_wskakunin_owner6_ZIP">#REF!</definedName>
    <definedName name="cst_wskakunin_owner7_JIMU_NAME">#REF!</definedName>
    <definedName name="cst_wskakunin_owner7_JIMU_NAME_KANA">#REF!</definedName>
    <definedName name="cst_wskakunin_owner7_NAME">#REF!</definedName>
    <definedName name="cst_wskakunin_owner7_NAME_KANA">#REF!</definedName>
    <definedName name="cst_wskakunin_owner7_POST">#REF!</definedName>
    <definedName name="cst_wskakunin_owner7_POST_KANA">#REF!</definedName>
    <definedName name="cst_wskakunin_owner8_JIMU_NAME">#REF!</definedName>
    <definedName name="cst_wskakunin_owner8_JIMU_NAME_KANA">#REF!</definedName>
    <definedName name="cst_wskakunin_owner8_NAME">#REF!</definedName>
    <definedName name="cst_wskakunin_owner8_NAME_KANA">#REF!</definedName>
    <definedName name="cst_wskakunin_owner8_POST">#REF!</definedName>
    <definedName name="cst_wskakunin_owner8_POST_KANA">#REF!</definedName>
    <definedName name="cst_wskakunin_P2_BIKOU">#REF!</definedName>
    <definedName name="cst_wskakunin_p4_1__kouji_box">#REF!</definedName>
    <definedName name="cst_wskakunin_p4_1__kouji_box_2">#REF!</definedName>
    <definedName name="cst_wskakunin_p4_1_KAISU_TIKAI">#REF!</definedName>
    <definedName name="cst_wskakunin_p4_1_KAISU_TIKAI_NOZOKU">#REF!</definedName>
    <definedName name="cst_wskakunin_p4_1_KOUZOU1">#REF!</definedName>
    <definedName name="cst_wskakunin_p4_1_KOUZOU2">#REF!</definedName>
    <definedName name="cst_wskakunin_p4_1_p5_1_KAI">#REF!</definedName>
    <definedName name="cst_wskakunin_p4_1_p5_1_P4_MENSEKI_SHINSEI">#REF!</definedName>
    <definedName name="cst_wskakunin_p4_1_p5_2_KAI">#REF!</definedName>
    <definedName name="cst_wskakunin_p4_1_p5_2_P4_MENSEKI_SHINSEI">#REF!</definedName>
    <definedName name="cst_wskakunin_p4_1_p5_3_KAI">#REF!</definedName>
    <definedName name="cst_wskakunin_p4_1_p5_3_P4_MENSEKI_SHINSEI">#REF!</definedName>
    <definedName name="cst_wskakunin_p4_1_TAKASA_KEN_MAX">#REF!</definedName>
    <definedName name="cst_wskakunin_p4_1_TAKASA_MAX">#REF!</definedName>
    <definedName name="cst_wskakunin_p4_1_TOKUREI_KAKUNIN_FLAG">#REF!</definedName>
    <definedName name="cst_wskakunin_p4_1_youto1_YOUTO_9">#REF!</definedName>
    <definedName name="cst_wskakunin_sekkei1__address">#REF!</definedName>
    <definedName name="cst_wskakunin_sekkei1_DOC">#REF!</definedName>
    <definedName name="cst_wskakunin_sekkei1_JIMU_NAME">#REF!</definedName>
    <definedName name="cst_wskakunin_sekkei1_JIMU_NO">#REF!</definedName>
    <definedName name="cst_wskakunin_sekkei1_JIMU_SIKAKU">#REF!</definedName>
    <definedName name="cst_wskakunin_sekkei1_JIMU_TOUROKU_KIKAN">#REF!</definedName>
    <definedName name="cst_wskakunin_sekkei1_KENTIKUSI_NO">#REF!</definedName>
    <definedName name="cst_wskakunin_sekkei1_NAME">#REF!</definedName>
    <definedName name="cst_wskakunin_sekkei1_SIKAKU">#REF!</definedName>
    <definedName name="cst_wskakunin_sekkei1_TEL">#REF!</definedName>
    <definedName name="cst_wskakunin_sekkei1_TOUROKU_KIKAN">#REF!</definedName>
    <definedName name="cst_wskakunin_sekkei1_ZIP">#REF!</definedName>
    <definedName name="cst_wskakunin_sekkei2__address">#REF!</definedName>
    <definedName name="cst_wskakunin_sekkei2_DOC">#REF!</definedName>
    <definedName name="cst_wskakunin_sekkei2_JIMU__sikaku">#REF!</definedName>
    <definedName name="cst_wskakunin_sekkei2_JIMU_NAME">#REF!</definedName>
    <definedName name="cst_wskakunin_sekkei2_JIMU_NO">#REF!</definedName>
    <definedName name="cst_wskakunin_sekkei2_JIMU_SIKAKU">#REF!</definedName>
    <definedName name="cst_wskakunin_sekkei2_JIMU_TOUROKU_KIKAN">#REF!</definedName>
    <definedName name="cst_wskakunin_sekkei2_KENTIKUSI_NO">#REF!</definedName>
    <definedName name="cst_wskakunin_sekkei2_NAME">#REF!</definedName>
    <definedName name="cst_wskakunin_sekkei2_SIKAKU">#REF!</definedName>
    <definedName name="cst_wskakunin_sekkei2_TEL">#REF!</definedName>
    <definedName name="cst_wskakunin_sekkei2_TOUROKU_KIKAN">#REF!</definedName>
    <definedName name="cst_wskakunin_sekkei2_ZIP">#REF!</definedName>
    <definedName name="cst_wskakunin_sekkei3__address">#REF!</definedName>
    <definedName name="cst_wskakunin_sekkei3_DOC">#REF!</definedName>
    <definedName name="cst_wskakunin_sekkei3_JIMU_NAME">#REF!</definedName>
    <definedName name="cst_wskakunin_sekkei3_JIMU_NO">#REF!</definedName>
    <definedName name="cst_wskakunin_sekkei3_JIMU_SIKAKU">#REF!</definedName>
    <definedName name="cst_wskakunin_sekkei3_JIMU_TOUROKU_KIKAN">#REF!</definedName>
    <definedName name="cst_wskakunin_sekkei3_KENTIKUSI_NO">#REF!</definedName>
    <definedName name="cst_wskakunin_sekkei3_NAME">#REF!</definedName>
    <definedName name="cst_wskakunin_sekkei3_SIKAKU">#REF!</definedName>
    <definedName name="cst_wskakunin_sekkei3_TEL">#REF!</definedName>
    <definedName name="cst_wskakunin_sekkei3_TOUROKU_KIKAN">#REF!</definedName>
    <definedName name="cst_wskakunin_sekkei3_ZIP">#REF!</definedName>
    <definedName name="cst_wskakunin_sekkei4__address">#REF!</definedName>
    <definedName name="cst_wskakunin_sekkei4_DOC">#REF!</definedName>
    <definedName name="cst_wskakunin_sekkei4_JIMU_NAME">#REF!</definedName>
    <definedName name="cst_wskakunin_sekkei4_JIMU_NO">#REF!</definedName>
    <definedName name="cst_wskakunin_sekkei4_JIMU_SIKAKU">#REF!</definedName>
    <definedName name="cst_wskakunin_sekkei4_JIMU_TOUROKU_KIKAN">#REF!</definedName>
    <definedName name="cst_wskakunin_sekkei4_KENTIKUSI_NO">#REF!</definedName>
    <definedName name="cst_wskakunin_sekkei4_NAME">#REF!</definedName>
    <definedName name="cst_wskakunin_sekkei4_SIKAKU">#REF!</definedName>
    <definedName name="cst_wskakunin_sekkei4_TEL">#REF!</definedName>
    <definedName name="cst_wskakunin_sekkei4_TOUROKU_KIKAN">#REF!</definedName>
    <definedName name="cst_wskakunin_sekkei4_ZIP">#REF!</definedName>
    <definedName name="cst_wskakunin_sekkei5__address">#REF!</definedName>
    <definedName name="cst_wskakunin_sekkei5_JIMU_NAME">#REF!</definedName>
    <definedName name="cst_wskakunin_sekkei5_JIMU_NO">#REF!</definedName>
    <definedName name="cst_wskakunin_sekkei5_JIMU_SIKAKU">#REF!</definedName>
    <definedName name="cst_wskakunin_sekkei5_JIMU_TOUROKU_KIKAN">#REF!</definedName>
    <definedName name="cst_wskakunin_sekkei5_KENTIKUSI_NO">#REF!</definedName>
    <definedName name="cst_wskakunin_sekkei5_NAME">#REF!</definedName>
    <definedName name="cst_wskakunin_sekkei5_SIKAKU">#REF!</definedName>
    <definedName name="cst_wskakunin_sekkei5_TEL">#REF!</definedName>
    <definedName name="cst_wskakunin_sekkei5_TOUROKU_KIKAN">#REF!</definedName>
    <definedName name="cst_wskakunin_sekkei5_ZIP">#REF!</definedName>
    <definedName name="cst_wskakunin_sekkei6__address">#REF!</definedName>
    <definedName name="cst_wskakunin_sekkei6_JIMU_NAME">#REF!</definedName>
    <definedName name="cst_wskakunin_sekkei6_JIMU_NO">#REF!</definedName>
    <definedName name="cst_wskakunin_sekkei6_JIMU_SIKAKU">#REF!</definedName>
    <definedName name="cst_wskakunin_sekkei6_JIMU_TOUROKU_KIKAN">#REF!</definedName>
    <definedName name="cst_wskakunin_sekkei6_KENTIKUSI_NO">#REF!</definedName>
    <definedName name="cst_wskakunin_sekkei6_NAME">#REF!</definedName>
    <definedName name="cst_wskakunin_sekkei6_SIKAKU">#REF!</definedName>
    <definedName name="cst_wskakunin_sekkei6_TEL">#REF!</definedName>
    <definedName name="cst_wskakunin_sekkei6_TOUROKU_KIKAN">#REF!</definedName>
    <definedName name="cst_wskakunin_sekkei6_ZIP">#REF!</definedName>
    <definedName name="cst_wskakunin_sekou1__address">#REF!</definedName>
    <definedName name="cst_wskakunin_sekou1__hajime">#REF!</definedName>
    <definedName name="cst_wskakunin_sekou1__kistar">#REF!</definedName>
    <definedName name="cst_wskakunin_sekou1_JIMU_NAME">#REF!</definedName>
    <definedName name="cst_wskakunin_sekou1_NAME">#REF!</definedName>
    <definedName name="cst_wskakunin_sekou1_SEKOU__sikaku">#REF!</definedName>
    <definedName name="cst_wskakunin_sekou1_SEKOU_NO">#REF!</definedName>
    <definedName name="cst_wskakunin_sekou1_SEKOU_SIKAKU">#REF!</definedName>
    <definedName name="cst_wskakunin_sekou1_TEL">#REF!</definedName>
    <definedName name="cst_wskakunin_sekou1_ZIP">#REF!</definedName>
    <definedName name="cst_wskakunin_sekou2__address">#REF!</definedName>
    <definedName name="cst_wskakunin_sekou2_JIMU_NAME">#REF!</definedName>
    <definedName name="cst_wskakunin_sekou2_NAME">#REF!</definedName>
    <definedName name="cst_wskakunin_sekou2_SEKOU_NO">#REF!</definedName>
    <definedName name="cst_wskakunin_sekou2_SEKOU_SIKAKU">#REF!</definedName>
    <definedName name="cst_wskakunin_sekou2_TEL">#REF!</definedName>
    <definedName name="cst_wskakunin_sekou2_ZIP">#REF!</definedName>
    <definedName name="cst_wskakunin_sekou3__address">#REF!</definedName>
    <definedName name="cst_wskakunin_sekou3_JIMU_NAME">#REF!</definedName>
    <definedName name="cst_wskakunin_sekou3_NAME">#REF!</definedName>
    <definedName name="cst_wskakunin_sekou3_SEKOU_NO">#REF!</definedName>
    <definedName name="cst_wskakunin_sekou3_SEKOU_SIKAKU">#REF!</definedName>
    <definedName name="cst_wskakunin_sekou3_TEL">#REF!</definedName>
    <definedName name="cst_wskakunin_sekou3_ZIP">#REF!</definedName>
    <definedName name="cst_wskakunin_sekou4__address">#REF!</definedName>
    <definedName name="cst_wskakunin_sekou4_JIMU_NAME">#REF!</definedName>
    <definedName name="cst_wskakunin_sekou4_NAME">#REF!</definedName>
    <definedName name="cst_wskakunin_sekou4_SEKOU_NO">#REF!</definedName>
    <definedName name="cst_wskakunin_sekou4_SEKOU_SIKAKU">#REF!</definedName>
    <definedName name="cst_wskakunin_sekou4_TEL">#REF!</definedName>
    <definedName name="cst_wskakunin_sekou4_ZIP">#REF!</definedName>
    <definedName name="cst_wskakunin_sekou5__address">#REF!</definedName>
    <definedName name="cst_wskakunin_sekou5_JIMU_NAME">#REF!</definedName>
    <definedName name="cst_wskakunin_sekou5_NAME">#REF!</definedName>
    <definedName name="cst_wskakunin_sekou5_SEKOU_NO">#REF!</definedName>
    <definedName name="cst_wskakunin_sekou5_SEKOU_SIKAKU">#REF!</definedName>
    <definedName name="cst_wskakunin_sekou5_TEL">#REF!</definedName>
    <definedName name="cst_wskakunin_sekou5_ZIP">#REF!</definedName>
    <definedName name="cst_wskakunin_sekou6__address">#REF!</definedName>
    <definedName name="cst_wskakunin_sekou6_JIMU_NAME">#REF!</definedName>
    <definedName name="cst_wskakunin_sekou6_NAME">#REF!</definedName>
    <definedName name="cst_wskakunin_sekou6_SEKOU_NO">#REF!</definedName>
    <definedName name="cst_wskakunin_sekou6_SEKOU_SIKAKU">#REF!</definedName>
    <definedName name="cst_wskakunin_sekou6_TEL">#REF!</definedName>
    <definedName name="cst_wskakunin_sekou6_ZIP">#REF!</definedName>
    <definedName name="cst_wskakunin_SHIKITI_MENSEKI_1_TOTAL">#REF!</definedName>
    <definedName name="cst_wskakunin_SHINSEI_DATE">#REF!</definedName>
    <definedName name="cst_wskakunin_tekihan01_TEKIHAN_KIKAN_ADDRESS">#REF!</definedName>
    <definedName name="cst_wskakunin_tekihan01_TEKIHAN_KIKAN_KEN__ken">#REF!</definedName>
    <definedName name="cst_wskakunin_tekihan01_TEKIHAN_KIKAN_NAME">#REF!</definedName>
    <definedName name="cst_wskakunin_tekihan02_TEKIHAN_KIKAN_ADDRESS">#REF!</definedName>
    <definedName name="cst_wskakunin_tekihan02_TEKIHAN_KIKAN_KEN__ken">#REF!</definedName>
    <definedName name="cst_wskakunin_tekihan02_TEKIHAN_KIKAN_NAME">#REF!</definedName>
    <definedName name="cst_wskakunin_TOKUTEI_KOUTEI">#REF!</definedName>
    <definedName name="cst_wskakunin_wskakunin_SONOTA_KUIKI">#REF!</definedName>
    <definedName name="cst_wskakunin_YOUTO">#REF!</definedName>
    <definedName name="cst_wskakunin_YOUTO_kodate_box">#REF!</definedName>
    <definedName name="cst_wskakunin_YOUTO_kyoudou_box">#REF!</definedName>
    <definedName name="cst_wskakunin_YOUTO_TIIKI">#REF!</definedName>
    <definedName name="cst_wskakunin_YOUTO_TIIKI_A">#REF!</definedName>
    <definedName name="intFixupTable_new" hidden="1">#REF!</definedName>
    <definedName name="OLE_LINK1" localSheetId="1">Sheet1!$A$1</definedName>
    <definedName name="_xlnm.Print_Area" localSheetId="0">追加提出!$A$1:$X$49</definedName>
    <definedName name="shinsei_build_p6_01_PAGE6_KOUZOU_KEISAN_KIND__002">#REF!</definedName>
    <definedName name="shinsei_build_p6_01_PAGE6_KOUZOU_KEISAN_KIND__004">#REF!</definedName>
    <definedName name="shinsei_build_p6_01_PAGE6_KOUZOU_KEISAN_KIND__005">#REF!</definedName>
    <definedName name="shinsei_build_YOUTO">#REF!</definedName>
    <definedName name="shinsei_HIKIUKE_DATE">#REF!</definedName>
    <definedName name="shinsei_ISSUE_DATE">#REF!</definedName>
    <definedName name="shinsei_ISSUE_KOUFU_NAME">#REF!</definedName>
    <definedName name="shinsei_ISSUE_NO">#REF!</definedName>
    <definedName name="shinsei_KAKU_SUMI_KOUFU_DATE">#REF!</definedName>
    <definedName name="shinsei_KAKU_SUMI_KOUFU_NAME">#REF!</definedName>
    <definedName name="shinsei_KAKU_SUMI_NO">#REF!</definedName>
    <definedName name="shinsei_PROVO_DATE">#REF!</definedName>
    <definedName name="shinsei_PROVO_NO">#REF!</definedName>
    <definedName name="shinsei_UKETUKE_NO">#REF!</definedName>
    <definedName name="shinsei_UNIT_COUNT">#REF!</definedName>
    <definedName name="showsheetflag_建築工事届K">#REF!</definedName>
    <definedName name="showsheetflag_建築工事届K【令和7年1月1日以降着工の場合】">#REF!</definedName>
    <definedName name="showsheetflag_設計住宅性能評価申請書H">#REF!</definedName>
    <definedName name="wsflat35_dairi1_POST">#REF!</definedName>
    <definedName name="wsjob_JOB_INPUT_VERSION">#REF!</definedName>
    <definedName name="wsjob_JOB_KIND">#REF!</definedName>
    <definedName name="wsjob_JOB_SET_KIND">#REF!</definedName>
    <definedName name="wsjob_TARGET_KIND">#REF!</definedName>
    <definedName name="wsjob_TARGET_KIND__label">#REF!</definedName>
    <definedName name="wskakunin__bouka">#REF!</definedName>
    <definedName name="wskakunin__kouji">#REF!</definedName>
    <definedName name="wskakunin__kuiki">#REF!</definedName>
    <definedName name="wskakunin__tosi_kuiki">#REF!</definedName>
    <definedName name="wskakunin_20kouzou101_KOUZOUSEKKEI_KOUFU_NO">#REF!</definedName>
    <definedName name="wskakunin_20kouzou101_NAME">#REF!</definedName>
    <definedName name="wskakunin_20kouzou102_KOUZOUSEKKEI_KOUFU_NO">#REF!</definedName>
    <definedName name="wskakunin_20kouzou102_NAME">#REF!</definedName>
    <definedName name="wskakunin_20kouzou103_KOUZOUSEKKEI_KOUFU_NO">#REF!</definedName>
    <definedName name="wskakunin_20kouzou103_NAME">#REF!</definedName>
    <definedName name="wskakunin_20kouzou104_KOUZOUSEKKEI_KOUFU_NO">#REF!</definedName>
    <definedName name="wskakunin_20kouzou104_NAME">#REF!</definedName>
    <definedName name="wskakunin_20kouzou105_KOUZOUSEKKEI_KOUFU_NO">#REF!</definedName>
    <definedName name="wskakunin_20kouzou105_NAME">#REF!</definedName>
    <definedName name="wskakunin_20kouzou301_KOUZOUSEKKEI_KOUFU_NO">#REF!</definedName>
    <definedName name="wskakunin_20kouzou301_NAME">#REF!</definedName>
    <definedName name="wskakunin_20kouzou302_KOUZOUSEKKEI_KOUFU_NO">#REF!</definedName>
    <definedName name="wskakunin_20kouzou302_NAME">#REF!</definedName>
    <definedName name="wskakunin_20kouzou303_KOUZOUSEKKEI_KOUFU_NO">#REF!</definedName>
    <definedName name="wskakunin_20kouzou303_NAME">#REF!</definedName>
    <definedName name="wskakunin_20kouzou304_KOUZOUSEKKEI_KOUFU_NO">#REF!</definedName>
    <definedName name="wskakunin_20kouzou304_NAME">#REF!</definedName>
    <definedName name="wskakunin_20kouzou305_KOUZOUSEKKEI_KOUFU_NO">#REF!</definedName>
    <definedName name="wskakunin_20kouzou305_NAME">#REF!</definedName>
    <definedName name="wskakunin_20setubi101_NAME">#REF!</definedName>
    <definedName name="wskakunin_20setubi101_SETUBISEKKEI_KOUFU_NO">#REF!</definedName>
    <definedName name="wskakunin_20setubi102_NAME">#REF!</definedName>
    <definedName name="wskakunin_20setubi102_SETUBISEKKEI_KOUFU_NO">#REF!</definedName>
    <definedName name="wskakunin_20setubi103_NAME">#REF!</definedName>
    <definedName name="wskakunin_20setubi103_SETUBISEKKEI_KOUFU_NO">#REF!</definedName>
    <definedName name="wskakunin_20setubi104_NAME">#REF!</definedName>
    <definedName name="wskakunin_20setubi104_SETUBISEKKEI_KOUFU_NO">#REF!</definedName>
    <definedName name="wskakunin_20setubi105_NAME">#REF!</definedName>
    <definedName name="wskakunin_20setubi105_SETUBISEKKEI_KOUFU_NO">#REF!</definedName>
    <definedName name="wskakunin_20setubi301_NAME">#REF!</definedName>
    <definedName name="wskakunin_20setubi301_SETUBISEKKEI_KOUFU_NO">#REF!</definedName>
    <definedName name="wskakunin_20setubi302_NAME">#REF!</definedName>
    <definedName name="wskakunin_20setubi302_SETUBISEKKEI_KOUFU_NO">#REF!</definedName>
    <definedName name="wskakunin_20setubi303_NAME">#REF!</definedName>
    <definedName name="wskakunin_20setubi303_SETUBISEKKEI_KOUFU_NO">#REF!</definedName>
    <definedName name="wskakunin_20setubi304_NAME">#REF!</definedName>
    <definedName name="wskakunin_20setubi304_SETUBISEKKEI_KOUFU_NO">#REF!</definedName>
    <definedName name="wskakunin_20setubi305_NAME">#REF!</definedName>
    <definedName name="wskakunin_20setubi305_SETUBISEKKEI_KOUFU_NO">#REF!</definedName>
    <definedName name="wskakunin_APPLICANT_NAME">#REF!</definedName>
    <definedName name="wskakunin_BOUKA_22JYO">#REF!</definedName>
    <definedName name="wskakunin_BOUKA_BOUKA">#REF!</definedName>
    <definedName name="wskakunin_BOUKA_JYUN_BOUKA">#REF!</definedName>
    <definedName name="wskakunin_BOUKA_NASI">#REF!</definedName>
    <definedName name="wskakunin_BOUKA_SETUBI_FLAG">#REF!</definedName>
    <definedName name="wskakunin_BUILD__address">#REF!</definedName>
    <definedName name="wskakunin_BUILD_ADDRESS">#REF!</definedName>
    <definedName name="wskakunin_BUILD_JYUKYO__address">#REF!</definedName>
    <definedName name="wskakunin_BUILD_JYUKYO_ADDRESS">#REF!</definedName>
    <definedName name="wskakunin_BUILD_JYUKYO_KEN__ken">#REF!</definedName>
    <definedName name="wskakunin_BUILD_KEN__ken">#REF!</definedName>
    <definedName name="wskakunin_BUILD_NAME">#REF!</definedName>
    <definedName name="wskakunin_BUILD_NAME_KANA">#REF!</definedName>
    <definedName name="wskakunin_BUILD_SHINSEI_COUNT">#REF!</definedName>
    <definedName name="wskakunin_BUILD_SONOTA_COUNT">#REF!</definedName>
    <definedName name="wskakunin_dairi1__address">#REF!</definedName>
    <definedName name="wskakunin_dairi1__sikaku">#REF!</definedName>
    <definedName name="wskakunin_dairi1_FAX">#REF!</definedName>
    <definedName name="wskakunin_dairi1_JIMU__sikaku">#REF!</definedName>
    <definedName name="wskakunin_dairi1_JIMU_NAME">#REF!</definedName>
    <definedName name="wskakunin_dairi1_JIMU_NO">#REF!</definedName>
    <definedName name="wskakunin_dairi1_JIMU_SIKAKU__label">#REF!</definedName>
    <definedName name="wskakunin_dairi1_JIMU_TOUROKU_KIKAN__label">#REF!</definedName>
    <definedName name="wskakunin_dairi1_KENTIKUSI_NO">#REF!</definedName>
    <definedName name="wskakunin_dairi1_NAME">#REF!</definedName>
    <definedName name="wskakunin_dairi1_NAME_KANA">#REF!</definedName>
    <definedName name="wskakunin_dairi1_SIKAKU__label">#REF!</definedName>
    <definedName name="wskakunin_dairi1_TEL">#REF!</definedName>
    <definedName name="wskakunin_dairi1_TOUROKU_KIKAN__label">#REF!</definedName>
    <definedName name="wskakunin_dairi1_ZIP">#REF!</definedName>
    <definedName name="wskakunin_dairi2__address">#REF!</definedName>
    <definedName name="wskakunin_dairi2__sikaku">#REF!</definedName>
    <definedName name="wskakunin_dairi2_FAX">#REF!</definedName>
    <definedName name="wskakunin_dairi2_JIMU__sikaku">#REF!</definedName>
    <definedName name="wskakunin_dairi2_JIMU_NAME">#REF!</definedName>
    <definedName name="wskakunin_dairi2_JIMU_NO">#REF!</definedName>
    <definedName name="wskakunin_dairi2_JIMU_SIKAKU__label">#REF!</definedName>
    <definedName name="wskakunin_dairi2_JIMU_TOUROKU_KIKAN__label">#REF!</definedName>
    <definedName name="wskakunin_dairi2_KENTIKUSI_NO">#REF!</definedName>
    <definedName name="wskakunin_dairi2_NAME">#REF!</definedName>
    <definedName name="wskakunin_dairi2_NAME_KANA">#REF!</definedName>
    <definedName name="wskakunin_dairi2_SIKAKU__label">#REF!</definedName>
    <definedName name="wskakunin_dairi2_TEL">#REF!</definedName>
    <definedName name="wskakunin_dairi2_TOUROKU_KIKAN__label">#REF!</definedName>
    <definedName name="wskakunin_dairi2_ZIP">#REF!</definedName>
    <definedName name="wskakunin_dairi3__address">#REF!</definedName>
    <definedName name="wskakunin_dairi3__sikaku">#REF!</definedName>
    <definedName name="wskakunin_dairi3_FAX">#REF!</definedName>
    <definedName name="wskakunin_dairi3_JIMU__sikaku">#REF!</definedName>
    <definedName name="wskakunin_dairi3_JIMU_NAME">#REF!</definedName>
    <definedName name="wskakunin_dairi3_JIMU_NO">#REF!</definedName>
    <definedName name="wskakunin_dairi3_JIMU_SIKAKU__label">#REF!</definedName>
    <definedName name="wskakunin_dairi3_JIMU_TOUROKU_KIKAN__label">#REF!</definedName>
    <definedName name="wskakunin_dairi3_KENTIKUSI_NO">#REF!</definedName>
    <definedName name="wskakunin_dairi3_NAME">#REF!</definedName>
    <definedName name="wskakunin_dairi3_NAME_KANA">#REF!</definedName>
    <definedName name="wskakunin_dairi3_SIKAKU__label">#REF!</definedName>
    <definedName name="wskakunin_dairi3_TEL">#REF!</definedName>
    <definedName name="wskakunin_dairi3_TOUROKU_KIKAN__label">#REF!</definedName>
    <definedName name="wskakunin_dairi3_ZIP">#REF!</definedName>
    <definedName name="wskakunin_dairi4__address">#REF!</definedName>
    <definedName name="wskakunin_dairi4__sikaku">#REF!</definedName>
    <definedName name="wskakunin_dairi4_FAX">#REF!</definedName>
    <definedName name="wskakunin_dairi4_JIMU__sikaku">#REF!</definedName>
    <definedName name="wskakunin_dairi4_JIMU_NAME">#REF!</definedName>
    <definedName name="wskakunin_dairi4_JIMU_NO">#REF!</definedName>
    <definedName name="wskakunin_dairi4_JIMU_SIKAKU__label">#REF!</definedName>
    <definedName name="wskakunin_dairi4_JIMU_TOUROKU_KIKAN__label">#REF!</definedName>
    <definedName name="wskakunin_dairi4_KENTIKUSI_NO">#REF!</definedName>
    <definedName name="wskakunin_dairi4_NAME">#REF!</definedName>
    <definedName name="wskakunin_dairi4_NAME_KANA">#REF!</definedName>
    <definedName name="wskakunin_dairi4_SIKAKU__label">#REF!</definedName>
    <definedName name="wskakunin_dairi4_TEL">#REF!</definedName>
    <definedName name="wskakunin_dairi4_TOUROKU_KIKAN__label">#REF!</definedName>
    <definedName name="wskakunin_dairi4_ZIP">#REF!</definedName>
    <definedName name="wskakunin_dairi5__address">#REF!</definedName>
    <definedName name="wskakunin_dairi5__sikaku">#REF!</definedName>
    <definedName name="wskakunin_dairi5_FAX">#REF!</definedName>
    <definedName name="wskakunin_dairi5_JIMU__sikaku">#REF!</definedName>
    <definedName name="wskakunin_dairi5_JIMU_NAME">#REF!</definedName>
    <definedName name="wskakunin_dairi5_JIMU_NO">#REF!</definedName>
    <definedName name="wskakunin_dairi5_JIMU_SIKAKU__label">#REF!</definedName>
    <definedName name="wskakunin_dairi5_JIMU_TOUROKU_KIKAN__label">#REF!</definedName>
    <definedName name="wskakunin_dairi5_KENTIKUSI_NO">#REF!</definedName>
    <definedName name="wskakunin_dairi5_NAME">#REF!</definedName>
    <definedName name="wskakunin_dairi5_NAME_KANA">#REF!</definedName>
    <definedName name="wskakunin_dairi5_SIKAKU__label">#REF!</definedName>
    <definedName name="wskakunin_dairi5_TEL">#REF!</definedName>
    <definedName name="wskakunin_dairi5_TOUROKU_KIKAN__label">#REF!</definedName>
    <definedName name="wskakunin_dairi5_ZIP">#REF!</definedName>
    <definedName name="wskakunin_dairi6__address">#REF!</definedName>
    <definedName name="wskakunin_dairi6__sikaku">#REF!</definedName>
    <definedName name="wskakunin_dairi6_FAX">#REF!</definedName>
    <definedName name="wskakunin_dairi6_JIMU__sikaku">#REF!</definedName>
    <definedName name="wskakunin_dairi6_JIMU_NAME">#REF!</definedName>
    <definedName name="wskakunin_dairi6_JIMU_NO">#REF!</definedName>
    <definedName name="wskakunin_dairi6_JIMU_SIKAKU__label">#REF!</definedName>
    <definedName name="wskakunin_dairi6_JIMU_TOUROKU_KIKAN__label">#REF!</definedName>
    <definedName name="wskakunin_dairi6_KENTIKUSI_NO">#REF!</definedName>
    <definedName name="wskakunin_dairi6_NAME">#REF!</definedName>
    <definedName name="wskakunin_dairi6_NAME_KANA">#REF!</definedName>
    <definedName name="wskakunin_dairi6_SIKAKU__label">#REF!</definedName>
    <definedName name="wskakunin_dairi6_TEL">#REF!</definedName>
    <definedName name="wskakunin_dairi6_TOUROKU_KIKAN__label">#REF!</definedName>
    <definedName name="wskakunin_dairi6_ZIP">#REF!</definedName>
    <definedName name="wskakunin_dairi7__address">#REF!</definedName>
    <definedName name="wskakunin_dairi7__sikaku">#REF!</definedName>
    <definedName name="wskakunin_dairi7_FAX">#REF!</definedName>
    <definedName name="wskakunin_dairi7_JIMU__sikaku">#REF!</definedName>
    <definedName name="wskakunin_dairi7_JIMU_NAME">#REF!</definedName>
    <definedName name="wskakunin_dairi7_JIMU_NO">#REF!</definedName>
    <definedName name="wskakunin_dairi7_JIMU_SIKAKU__label">#REF!</definedName>
    <definedName name="wskakunin_dairi7_JIMU_TOUROKU_KIKAN__label">#REF!</definedName>
    <definedName name="wskakunin_dairi7_KENTIKUSI_NO">#REF!</definedName>
    <definedName name="wskakunin_dairi7_NAME">#REF!</definedName>
    <definedName name="wskakunin_dairi7_NAME_KANA">#REF!</definedName>
    <definedName name="wskakunin_dairi7_SIKAKU__label">#REF!</definedName>
    <definedName name="wskakunin_dairi7_TEL">#REF!</definedName>
    <definedName name="wskakunin_dairi7_TOUROKU_KIKAN__label">#REF!</definedName>
    <definedName name="wskakunin_dairi7_ZIP">#REF!</definedName>
    <definedName name="wskakunin_dairi8__address">#REF!</definedName>
    <definedName name="wskakunin_dairi8__sikaku">#REF!</definedName>
    <definedName name="wskakunin_dairi8_FAX">#REF!</definedName>
    <definedName name="wskakunin_dairi8_JIMU__sikaku">#REF!</definedName>
    <definedName name="wskakunin_dairi8_JIMU_NAME">#REF!</definedName>
    <definedName name="wskakunin_dairi8_JIMU_NO">#REF!</definedName>
    <definedName name="wskakunin_dairi8_JIMU_SIKAKU__label">#REF!</definedName>
    <definedName name="wskakunin_dairi8_JIMU_TOUROKU_KIKAN__label">#REF!</definedName>
    <definedName name="wskakunin_dairi8_KENTIKUSI_NO">#REF!</definedName>
    <definedName name="wskakunin_dairi8_NAME">#REF!</definedName>
    <definedName name="wskakunin_dairi8_NAME_KANA">#REF!</definedName>
    <definedName name="wskakunin_dairi8_SIKAKU__label">#REF!</definedName>
    <definedName name="wskakunin_dairi8_TEL">#REF!</definedName>
    <definedName name="wskakunin_dairi8_TOUROKU_KIKAN__label">#REF!</definedName>
    <definedName name="wskakunin_dairi8_ZIP">#REF!</definedName>
    <definedName name="wskakunin_DOURO_FUKUIN">#REF!</definedName>
    <definedName name="wskakunin_DOURO_NAGASA">#REF!</definedName>
    <definedName name="wskakunin_ecotekihan01_FUYOU_CAUSE">#REF!</definedName>
    <definedName name="wskakunin_ecotekihan01_TEKIHAN_KIKAN_ADDRESS">#REF!</definedName>
    <definedName name="wskakunin_ecotekihan01_TEKIHAN_KIKAN_KEN__ken">#REF!</definedName>
    <definedName name="wskakunin_ecotekihan01_TEKIHAN_KIKAN_NAME">#REF!</definedName>
    <definedName name="wskakunin_ecotekihan01_TEKIHAN_STATE">#REF!</definedName>
    <definedName name="wskakunin_gaiyou1_EV_KIND">#REF!</definedName>
    <definedName name="wskakunin_gaiyou1_KOUJI_KAITIKU">#REF!</definedName>
    <definedName name="wskakunin_gaiyou1_KOUJI_SINTIKU">#REF!</definedName>
    <definedName name="wskakunin_gaiyou1_KOUJI_SONOTA">#REF!</definedName>
    <definedName name="wskakunin_gaiyou1_KOUJI_SONOTA_TEXT">#REF!</definedName>
    <definedName name="wskakunin_gaiyou1_KOUJI_ZOUTIKU">#REF!</definedName>
    <definedName name="wskakunin_gaiyou1_KOUZOU">#REF!</definedName>
    <definedName name="wskakunin_gaiyou1_NINSYOU_NO">#REF!</definedName>
    <definedName name="wskakunin_gaiyou1_NO">#REF!</definedName>
    <definedName name="wskakunin_gaiyou1_SEKISAI">#REF!</definedName>
    <definedName name="wskakunin_gaiyou1_SONOTA">#REF!</definedName>
    <definedName name="wskakunin_gaiyou1_SONOTA_and_NINSYOU_NO">#REF!</definedName>
    <definedName name="wskakunin_gaiyou1_SPEED">#REF!</definedName>
    <definedName name="wskakunin_gaiyou1_TAKASA">#REF!</definedName>
    <definedName name="wskakunin_gaiyou1_TEIIN">#REF!</definedName>
    <definedName name="wskakunin_gaiyou1_TIKUZOU_MENSEKI_IGAI">#REF!</definedName>
    <definedName name="wskakunin_gaiyou1_TIKUZOU_MENSEKI_SHINSEI">#REF!</definedName>
    <definedName name="wskakunin_gaiyou1_TIKUZOU_MENSEKI_TOTAL">#REF!</definedName>
    <definedName name="wskakunin_gaiyou1_WORK_COUNT_IGAI">#REF!</definedName>
    <definedName name="wskakunin_gaiyou1_WORK_COUNT_SHINSEI">#REF!</definedName>
    <definedName name="wskakunin_gaiyou1_WORK_COUNT_TOTAL">#REF!</definedName>
    <definedName name="wskakunin_gaiyou1_WORK_SYURUI">#REF!</definedName>
    <definedName name="wskakunin_gaiyou1_WORK_SYURUI_CODE">#REF!</definedName>
    <definedName name="wskakunin_gaiyou1_YOUTO">#REF!</definedName>
    <definedName name="wskakunin_iken1__address">#REF!</definedName>
    <definedName name="wskakunin_iken1_DOC">#REF!</definedName>
    <definedName name="wskakunin_iken1_IKEN_NO">#REF!</definedName>
    <definedName name="wskakunin_iken1_JIMU_NAME">#REF!</definedName>
    <definedName name="wskakunin_iken1_NAME">#REF!</definedName>
    <definedName name="wskakunin_iken1_TEL">#REF!</definedName>
    <definedName name="wskakunin_iken1_ZIP">#REF!</definedName>
    <definedName name="wskakunin_iken2__address">#REF!</definedName>
    <definedName name="wskakunin_iken2_DOC">#REF!</definedName>
    <definedName name="wskakunin_iken2_IKEN_NO">#REF!</definedName>
    <definedName name="wskakunin_iken2_JIMU_NAME">#REF!</definedName>
    <definedName name="wskakunin_iken2_NAME">#REF!</definedName>
    <definedName name="wskakunin_iken2_TEL">#REF!</definedName>
    <definedName name="wskakunin_iken2_ZIP">#REF!</definedName>
    <definedName name="wskakunin_iken3__address">#REF!</definedName>
    <definedName name="wskakunin_iken3_DOC">#REF!</definedName>
    <definedName name="wskakunin_iken3_IKEN_NO">#REF!</definedName>
    <definedName name="wskakunin_iken3_JIMU_NAME">#REF!</definedName>
    <definedName name="wskakunin_iken3_NAME">#REF!</definedName>
    <definedName name="wskakunin_iken3_TEL">#REF!</definedName>
    <definedName name="wskakunin_iken3_ZIP">#REF!</definedName>
    <definedName name="wskakunin_iken4__address">#REF!</definedName>
    <definedName name="wskakunin_iken4_DOC">#REF!</definedName>
    <definedName name="wskakunin_iken4_IKEN_NO">#REF!</definedName>
    <definedName name="wskakunin_iken4_JIMU_NAME">#REF!</definedName>
    <definedName name="wskakunin_iken4_NAME">#REF!</definedName>
    <definedName name="wskakunin_iken4_TEL">#REF!</definedName>
    <definedName name="wskakunin_iken4_ZIP">#REF!</definedName>
    <definedName name="wskakunin_iken5__address">#REF!</definedName>
    <definedName name="wskakunin_iken5_DOC">#REF!</definedName>
    <definedName name="wskakunin_iken5_IKEN_NO">#REF!</definedName>
    <definedName name="wskakunin_iken5_JIMU_NAME">#REF!</definedName>
    <definedName name="wskakunin_iken5_NAME">#REF!</definedName>
    <definedName name="wskakunin_iken5_TEL">#REF!</definedName>
    <definedName name="wskakunin_iken5_ZIP">#REF!</definedName>
    <definedName name="wskakunin_KAISU_TIJYOU_SHINSEI">#REF!</definedName>
    <definedName name="wskakunin_KAISU_TIJYOU_SONOTA">#REF!</definedName>
    <definedName name="wskakunin_KAISU_TIKA_SHINSEI__zero">#REF!</definedName>
    <definedName name="wskakunin_KAISU_TIKA_SONOTA">#REF!</definedName>
    <definedName name="wskakunin_kanri1__address">#REF!</definedName>
    <definedName name="wskakunin_kanri1__sikaku">#REF!</definedName>
    <definedName name="wskakunin_kanri1_DOC">#REF!</definedName>
    <definedName name="wskakunin_kanri1_JIMU__sikaku">#REF!</definedName>
    <definedName name="wskakunin_kanri1_JIMU_NAME">#REF!</definedName>
    <definedName name="wskakunin_kanri1_JIMU_NO">#REF!</definedName>
    <definedName name="wskakunin_kanri1_JIMU_SIKAKU__label">#REF!</definedName>
    <definedName name="wskakunin_kanri1_JIMU_TOUROKU_KIKAN__label">#REF!</definedName>
    <definedName name="wskakunin_kanri1_KENTIKUSI_NO">#REF!</definedName>
    <definedName name="wskakunin_kanri1_NAME">#REF!</definedName>
    <definedName name="wskakunin_kanri1_SIKAKU__label">#REF!</definedName>
    <definedName name="wskakunin_kanri1_TEL">#REF!</definedName>
    <definedName name="wskakunin_kanri1_TOUROKU_KIKAN__label">#REF!</definedName>
    <definedName name="wskakunin_kanri1_ZIP">#REF!</definedName>
    <definedName name="wskakunin_kanri10__address">#REF!</definedName>
    <definedName name="wskakunin_kanri10__sikaku">#REF!</definedName>
    <definedName name="wskakunin_kanri10_DOC">#REF!</definedName>
    <definedName name="wskakunin_kanri10_JIMU__sikaku">#REF!</definedName>
    <definedName name="wskakunin_kanri10_JIMU_NAME">#REF!</definedName>
    <definedName name="wskakunin_kanri10_JIMU_NO">#REF!</definedName>
    <definedName name="wskakunin_kanri10_JIMU_SIKAKU__label">#REF!</definedName>
    <definedName name="wskakunin_kanri10_JIMU_TOUROKU_KIKAN__label">#REF!</definedName>
    <definedName name="wskakunin_kanri10_KENTIKUSI_NO">#REF!</definedName>
    <definedName name="wskakunin_kanri10_NAME">#REF!</definedName>
    <definedName name="wskakunin_kanri10_SIKAKU__label">#REF!</definedName>
    <definedName name="wskakunin_kanri10_TEL">#REF!</definedName>
    <definedName name="wskakunin_kanri10_TOUROKU_KIKAN__label">#REF!</definedName>
    <definedName name="wskakunin_kanri10_ZIP">#REF!</definedName>
    <definedName name="wskakunin_kanri11__address">#REF!</definedName>
    <definedName name="wskakunin_kanri11__sikaku">#REF!</definedName>
    <definedName name="wskakunin_kanri11_DOC">#REF!</definedName>
    <definedName name="wskakunin_kanri11_JIMU__sikaku">#REF!</definedName>
    <definedName name="wskakunin_kanri11_JIMU_NAME">#REF!</definedName>
    <definedName name="wskakunin_kanri11_JIMU_NO">#REF!</definedName>
    <definedName name="wskakunin_kanri11_JIMU_SIKAKU__label">#REF!</definedName>
    <definedName name="wskakunin_kanri11_JIMU_TOUROKU_KIKAN__label">#REF!</definedName>
    <definedName name="wskakunin_kanri11_KENTIKUSI_NO">#REF!</definedName>
    <definedName name="wskakunin_kanri11_NAME">#REF!</definedName>
    <definedName name="wskakunin_kanri11_SIKAKU__label">#REF!</definedName>
    <definedName name="wskakunin_kanri11_TEL">#REF!</definedName>
    <definedName name="wskakunin_kanri11_TOUROKU_KIKAN__label">#REF!</definedName>
    <definedName name="wskakunin_kanri11_ZIP">#REF!</definedName>
    <definedName name="wskakunin_kanri12__address">#REF!</definedName>
    <definedName name="wskakunin_kanri12__sikaku">#REF!</definedName>
    <definedName name="wskakunin_kanri12_DOC">#REF!</definedName>
    <definedName name="wskakunin_kanri12_JIMU__sikaku">#REF!</definedName>
    <definedName name="wskakunin_kanri12_JIMU_NAME">#REF!</definedName>
    <definedName name="wskakunin_kanri12_JIMU_NO">#REF!</definedName>
    <definedName name="wskakunin_kanri12_JIMU_SIKAKU__label">#REF!</definedName>
    <definedName name="wskakunin_kanri12_JIMU_TOUROKU_KIKAN__label">#REF!</definedName>
    <definedName name="wskakunin_kanri12_KENTIKUSI_NO">#REF!</definedName>
    <definedName name="wskakunin_kanri12_NAME">#REF!</definedName>
    <definedName name="wskakunin_kanri12_SIKAKU__label">#REF!</definedName>
    <definedName name="wskakunin_kanri12_TEL">#REF!</definedName>
    <definedName name="wskakunin_kanri12_TOUROKU_KIKAN__label">#REF!</definedName>
    <definedName name="wskakunin_kanri12_ZIP">#REF!</definedName>
    <definedName name="wskakunin_kanri2__address">#REF!</definedName>
    <definedName name="wskakunin_kanri2__sikaku">#REF!</definedName>
    <definedName name="wskakunin_kanri2_DOC">#REF!</definedName>
    <definedName name="wskakunin_kanri2_JIMU__sikaku">#REF!</definedName>
    <definedName name="wskakunin_kanri2_JIMU_NAME">#REF!</definedName>
    <definedName name="wskakunin_kanri2_JIMU_NO">#REF!</definedName>
    <definedName name="wskakunin_kanri2_JIMU_SIKAKU__label">#REF!</definedName>
    <definedName name="wskakunin_kanri2_JIMU_TOUROKU_KIKAN__label">#REF!</definedName>
    <definedName name="wskakunin_kanri2_KENTIKUSI_NO">#REF!</definedName>
    <definedName name="wskakunin_kanri2_NAME">#REF!</definedName>
    <definedName name="wskakunin_kanri2_SIKAKU__label">#REF!</definedName>
    <definedName name="wskakunin_kanri2_TEL">#REF!</definedName>
    <definedName name="wskakunin_kanri2_TOUROKU_KIKAN__label">#REF!</definedName>
    <definedName name="wskakunin_kanri2_ZIP">#REF!</definedName>
    <definedName name="wskakunin_kanri3__address">#REF!</definedName>
    <definedName name="wskakunin_kanri3__sikaku">#REF!</definedName>
    <definedName name="wskakunin_kanri3_DOC">#REF!</definedName>
    <definedName name="wskakunin_kanri3_JIMU__sikaku">#REF!</definedName>
    <definedName name="wskakunin_kanri3_JIMU_NAME">#REF!</definedName>
    <definedName name="wskakunin_kanri3_JIMU_NO">#REF!</definedName>
    <definedName name="wskakunin_kanri3_JIMU_SIKAKU__label">#REF!</definedName>
    <definedName name="wskakunin_kanri3_JIMU_TOUROKU_KIKAN__label">#REF!</definedName>
    <definedName name="wskakunin_kanri3_KENTIKUSI_NO">#REF!</definedName>
    <definedName name="wskakunin_kanri3_NAME">#REF!</definedName>
    <definedName name="wskakunin_kanri3_SIKAKU__label">#REF!</definedName>
    <definedName name="wskakunin_kanri3_TEL">#REF!</definedName>
    <definedName name="wskakunin_kanri3_TOUROKU_KIKAN__label">#REF!</definedName>
    <definedName name="wskakunin_kanri3_ZIP">#REF!</definedName>
    <definedName name="wskakunin_kanri4__address">#REF!</definedName>
    <definedName name="wskakunin_kanri4__sikaku">#REF!</definedName>
    <definedName name="wskakunin_kanri4_DOC">#REF!</definedName>
    <definedName name="wskakunin_kanri4_JIMU__sikaku">#REF!</definedName>
    <definedName name="wskakunin_kanri4_JIMU_NAME">#REF!</definedName>
    <definedName name="wskakunin_kanri4_JIMU_NO">#REF!</definedName>
    <definedName name="wskakunin_kanri4_JIMU_SIKAKU__label">#REF!</definedName>
    <definedName name="wskakunin_kanri4_JIMU_TOUROKU_KIKAN__label">#REF!</definedName>
    <definedName name="wskakunin_kanri4_KENTIKUSI_NO">#REF!</definedName>
    <definedName name="wskakunin_kanri4_NAME">#REF!</definedName>
    <definedName name="wskakunin_kanri4_SIKAKU__label">#REF!</definedName>
    <definedName name="wskakunin_kanri4_TEL">#REF!</definedName>
    <definedName name="wskakunin_kanri4_TOUROKU_KIKAN__label">#REF!</definedName>
    <definedName name="wskakunin_kanri4_ZIP">#REF!</definedName>
    <definedName name="wskakunin_kanri5__address">#REF!</definedName>
    <definedName name="wskakunin_kanri5__sikaku">#REF!</definedName>
    <definedName name="wskakunin_kanri5_DOC">#REF!</definedName>
    <definedName name="wskakunin_kanri5_JIMU__sikaku">#REF!</definedName>
    <definedName name="wskakunin_kanri5_JIMU_NAME">#REF!</definedName>
    <definedName name="wskakunin_kanri5_JIMU_NO">#REF!</definedName>
    <definedName name="wskakunin_kanri5_JIMU_SIKAKU__label">#REF!</definedName>
    <definedName name="wskakunin_kanri5_JIMU_TOUROKU_KIKAN__label">#REF!</definedName>
    <definedName name="wskakunin_kanri5_KENTIKUSI_NO">#REF!</definedName>
    <definedName name="wskakunin_kanri5_NAME">#REF!</definedName>
    <definedName name="wskakunin_kanri5_SIKAKU__label">#REF!</definedName>
    <definedName name="wskakunin_kanri5_TEL">#REF!</definedName>
    <definedName name="wskakunin_kanri5_TOUROKU_KIKAN__label">#REF!</definedName>
    <definedName name="wskakunin_kanri5_ZIP">#REF!</definedName>
    <definedName name="wskakunin_kanri6__address">#REF!</definedName>
    <definedName name="wskakunin_kanri6__sikaku">#REF!</definedName>
    <definedName name="wskakunin_kanri6_DOC">#REF!</definedName>
    <definedName name="wskakunin_kanri6_JIMU__sikaku">#REF!</definedName>
    <definedName name="wskakunin_kanri6_JIMU_NAME">#REF!</definedName>
    <definedName name="wskakunin_kanri6_JIMU_NO">#REF!</definedName>
    <definedName name="wskakunin_kanri6_JIMU_SIKAKU__label">#REF!</definedName>
    <definedName name="wskakunin_kanri6_JIMU_TOUROKU_KIKAN__label">#REF!</definedName>
    <definedName name="wskakunin_kanri6_KENTIKUSI_NO">#REF!</definedName>
    <definedName name="wskakunin_kanri6_NAME">#REF!</definedName>
    <definedName name="wskakunin_kanri6_SIKAKU__label">#REF!</definedName>
    <definedName name="wskakunin_kanri6_TEL">#REF!</definedName>
    <definedName name="wskakunin_kanri6_TOUROKU_KIKAN__label">#REF!</definedName>
    <definedName name="wskakunin_kanri6_ZIP">#REF!</definedName>
    <definedName name="wskakunin_kanri7__address">#REF!</definedName>
    <definedName name="wskakunin_kanri7__sikaku">#REF!</definedName>
    <definedName name="wskakunin_kanri7_DOC">#REF!</definedName>
    <definedName name="wskakunin_kanri7_JIMU__sikaku">#REF!</definedName>
    <definedName name="wskakunin_kanri7_JIMU_NAME">#REF!</definedName>
    <definedName name="wskakunin_kanri7_JIMU_NO">#REF!</definedName>
    <definedName name="wskakunin_kanri7_JIMU_SIKAKU__label">#REF!</definedName>
    <definedName name="wskakunin_kanri7_JIMU_TOUROKU_KIKAN__label">#REF!</definedName>
    <definedName name="wskakunin_kanri7_KENTIKUSI_NO">#REF!</definedName>
    <definedName name="wskakunin_kanri7_NAME">#REF!</definedName>
    <definedName name="wskakunin_kanri7_SIKAKU__label">#REF!</definedName>
    <definedName name="wskakunin_kanri7_TEL">#REF!</definedName>
    <definedName name="wskakunin_kanri7_TOUROKU_KIKAN__label">#REF!</definedName>
    <definedName name="wskakunin_kanri7_ZIP">#REF!</definedName>
    <definedName name="wskakunin_kanri8__address">#REF!</definedName>
    <definedName name="wskakunin_kanri8__sikaku">#REF!</definedName>
    <definedName name="wskakunin_kanri8_DOC">#REF!</definedName>
    <definedName name="wskakunin_kanri8_JIMU__sikaku">#REF!</definedName>
    <definedName name="wskakunin_kanri8_JIMU_NAME">#REF!</definedName>
    <definedName name="wskakunin_kanri8_JIMU_NO">#REF!</definedName>
    <definedName name="wskakunin_kanri8_JIMU_SIKAKU__label">#REF!</definedName>
    <definedName name="wskakunin_kanri8_JIMU_TOUROKU_KIKAN__label">#REF!</definedName>
    <definedName name="wskakunin_kanri8_KENTIKUSI_NO">#REF!</definedName>
    <definedName name="wskakunin_kanri8_NAME">#REF!</definedName>
    <definedName name="wskakunin_kanri8_SIKAKU__label">#REF!</definedName>
    <definedName name="wskakunin_kanri8_TEL">#REF!</definedName>
    <definedName name="wskakunin_kanri8_TOUROKU_KIKAN__label">#REF!</definedName>
    <definedName name="wskakunin_kanri8_ZIP">#REF!</definedName>
    <definedName name="wskakunin_kanri9__address">#REF!</definedName>
    <definedName name="wskakunin_kanri9__sikaku">#REF!</definedName>
    <definedName name="wskakunin_kanri9_DOC">#REF!</definedName>
    <definedName name="wskakunin_kanri9_JIMU__sikaku">#REF!</definedName>
    <definedName name="wskakunin_kanri9_JIMU_NAME">#REF!</definedName>
    <definedName name="wskakunin_kanri9_JIMU_NO">#REF!</definedName>
    <definedName name="wskakunin_kanri9_JIMU_SIKAKU__label">#REF!</definedName>
    <definedName name="wskakunin_kanri9_JIMU_TOUROKU_KIKAN__label">#REF!</definedName>
    <definedName name="wskakunin_kanri9_KENTIKUSI_NO">#REF!</definedName>
    <definedName name="wskakunin_kanri9_NAME">#REF!</definedName>
    <definedName name="wskakunin_kanri9_SIKAKU__label">#REF!</definedName>
    <definedName name="wskakunin_kanri9_TEL">#REF!</definedName>
    <definedName name="wskakunin_kanri9_TOUROKU_KIKAN__label">#REF!</definedName>
    <definedName name="wskakunin_kanri9_ZIP">#REF!</definedName>
    <definedName name="wskakunin_keibi_henkou01_HENKOU_GAIYOU">#REF!</definedName>
    <definedName name="wskakunin_keibi_henkou01_HENKOU_SYURUI">#REF!</definedName>
    <definedName name="wskakunin_KENPEI_RITU">#REF!</definedName>
    <definedName name="wskakunin_KENPEI_RITU_A">#REF!</definedName>
    <definedName name="wskakunin_KENPEI_RITU_B">#REF!</definedName>
    <definedName name="wskakunin_KENPEI_RITU_C">#REF!</definedName>
    <definedName name="wskakunin_KENPEI_RITU_D">#REF!</definedName>
    <definedName name="wskakunin_KENSA_YUKA_MENSEKI">#REF!</definedName>
    <definedName name="wskakunin_KENTIKU_MENSEKI_IGAI">#REF!</definedName>
    <definedName name="wskakunin_KENTIKU_MENSEKI_SHINSEI">#REF!</definedName>
    <definedName name="wskakunin_KENTIKU_MENSEKI_TOTAL">#REF!</definedName>
    <definedName name="wskakunin_KENTIKU_MENSEKI_ZENTAI_IGAI">#REF!</definedName>
    <definedName name="wskakunin_KENTIKU_MENSEKI_ZENTAI_SHINSEI">#REF!</definedName>
    <definedName name="wskakunin_KENTIKU_MENSEKI_ZENTAI_TOTAL">#REF!</definedName>
    <definedName name="wskakunin_KENTIKU_NINSYO_NO">#REF!</definedName>
    <definedName name="wskakunin_KIKAN_NAME">#REF!</definedName>
    <definedName name="wskakunin_KOUJI_DAI_MOYOUGAE">#REF!</definedName>
    <definedName name="wskakunin_KOUJI_DAI_SYUUZEN">#REF!</definedName>
    <definedName name="wskakunin_KOUJI_ITEN">#REF!</definedName>
    <definedName name="wskakunin_KOUJI_KAITIKU">#REF!</definedName>
    <definedName name="wskakunin_KOUJI_KANRYOU_DATE">#REF!</definedName>
    <definedName name="wskakunin_KOUJI_KANRYOU_YOTEI_DATE">#REF!</definedName>
    <definedName name="wskakunin_KOUJI_SINTIKU">#REF!</definedName>
    <definedName name="wskakunin_KOUJI_TYAKUSYU_DATE">#REF!</definedName>
    <definedName name="wskakunin_KOUJI_TYAKUSYU_YOTEI_DATE">#REF!</definedName>
    <definedName name="wskakunin_KOUJI_YOUTOHENKOU">#REF!</definedName>
    <definedName name="wskakunin_KOUJI_ZOUTIKU">#REF!</definedName>
    <definedName name="wskakunin_koutei_ikou01_KOUTEI_DATE">#REF!</definedName>
    <definedName name="wskakunin_koutei_ikou01_KOUTEI_KAISUU">#REF!</definedName>
    <definedName name="wskakunin_koutei_ikou01_KOUTEI_TEXT">#REF!</definedName>
    <definedName name="wskakunin_koutei_ikou02_KOUTEI_DATE">#REF!</definedName>
    <definedName name="wskakunin_koutei_ikou02_KOUTEI_KAISUU">#REF!</definedName>
    <definedName name="wskakunin_koutei_ikou02_KOUTEI_TEXT">#REF!</definedName>
    <definedName name="wskakunin_koutei_izen01_INTER_ISSUE_DATE">#REF!</definedName>
    <definedName name="wskakunin_koutei_izen01_INTER_ISSUE_NAME">#REF!</definedName>
    <definedName name="wskakunin_koutei_izen01_INTER_ISSUE_NO">#REF!</definedName>
    <definedName name="wskakunin_koutei_izen01_KOUTEI_KAISUU">#REF!</definedName>
    <definedName name="wskakunin_koutei_izen01_KOUTEI_TEXT">#REF!</definedName>
    <definedName name="wskakunin_koutei_izen02_INTER_ISSUE_DATE">#REF!</definedName>
    <definedName name="wskakunin_koutei_izen02_INTER_ISSUE_NAME">#REF!</definedName>
    <definedName name="wskakunin_koutei_izen02_INTER_ISSUE_NO">#REF!</definedName>
    <definedName name="wskakunin_koutei_izen02_KOUTEI_KAISUU">#REF!</definedName>
    <definedName name="wskakunin_koutei_izen02_KOUTEI_TEXT">#REF!</definedName>
    <definedName name="wskakunin_koutei_izen03_INTER_ISSUE_DATE">#REF!</definedName>
    <definedName name="wskakunin_koutei_izen03_INTER_ISSUE_NAME">#REF!</definedName>
    <definedName name="wskakunin_koutei_izen03_INTER_ISSUE_NO">#REF!</definedName>
    <definedName name="wskakunin_koutei_izen03_KOUTEI_KAISUU">#REF!</definedName>
    <definedName name="wskakunin_koutei_izen03_KOUTEI_TEXT">#REF!</definedName>
    <definedName name="wskakunin_koutei_izen04_INTER_ISSUE_DATE">#REF!</definedName>
    <definedName name="wskakunin_koutei_izen04_INTER_ISSUE_NAME">#REF!</definedName>
    <definedName name="wskakunin_koutei_izen04_INTER_ISSUE_NO">#REF!</definedName>
    <definedName name="wskakunin_koutei_izen04_KOUTEI_KAISUU">#REF!</definedName>
    <definedName name="wskakunin_koutei_izen04_KOUTEI_TEXT">#REF!</definedName>
    <definedName name="wskakunin_koutei01_INTER_ISSUE_DATE">#REF!</definedName>
    <definedName name="wskakunin_koutei01_INTER_ISSUE_NAME">#REF!</definedName>
    <definedName name="wskakunin_koutei01_INTER_ISSUE_NO">#REF!</definedName>
    <definedName name="wskakunin_koutei01_KOUTEI_DATE">#REF!</definedName>
    <definedName name="wskakunin_koutei01_KOUTEI_KAISUU">#REF!</definedName>
    <definedName name="wskakunin_koutei01_KOUTEI_TEXT">#REF!</definedName>
    <definedName name="wskakunin_koutei02_INTER_ISSUE_DATE">#REF!</definedName>
    <definedName name="wskakunin_koutei02_INTER_ISSUE_NAME">#REF!</definedName>
    <definedName name="wskakunin_koutei02_INTER_ISSUE_NO">#REF!</definedName>
    <definedName name="wskakunin_koutei02_KOUTEI_DATE">#REF!</definedName>
    <definedName name="wskakunin_koutei02_KOUTEI_KAISUU">#REF!</definedName>
    <definedName name="wskakunin_koutei02_KOUTEI_TEXT">#REF!</definedName>
    <definedName name="wskakunin_koutei03_KOUTEI_DATE">#REF!</definedName>
    <definedName name="wskakunin_koutei03_KOUTEI_KAISUU">#REF!</definedName>
    <definedName name="wskakunin_koutei03_KOUTEI_TEXT">#REF!</definedName>
    <definedName name="wskakunin_koutei04_KOUTEI_DATE">#REF!</definedName>
    <definedName name="wskakunin_koutei04_KOUTEI_KAISUU">#REF!</definedName>
    <definedName name="wskakunin_koutei04_KOUTEI_TEXT">#REF!</definedName>
    <definedName name="wskakunin_KOUZOU1">#REF!</definedName>
    <definedName name="wskakunin_KOUZOU2">#REF!</definedName>
    <definedName name="wskakunin_KUIKI_HISETTEI">#REF!</definedName>
    <definedName name="wskakunin_KUIKI_JYUN_TOSHI">#REF!</definedName>
    <definedName name="wskakunin_KUIKI_KUIKIGAI">#REF!</definedName>
    <definedName name="wskakunin_KUIKI_SIGAIKA">#REF!</definedName>
    <definedName name="wskakunin_KUIKI_TOSI">#REF!</definedName>
    <definedName name="wskakunin_KUIKI_TYOSEI">#REF!</definedName>
    <definedName name="wskakunin_kyoka01_BIKOU">#REF!</definedName>
    <definedName name="wskakunin_kyoka01_HOUREI">#REF!</definedName>
    <definedName name="wskakunin_kyoka01_JOUKOU">#REF!</definedName>
    <definedName name="wskakunin_kyoka01_KYOKA_DATE">#REF!</definedName>
    <definedName name="wskakunin_kyoka01_KYOKA_NO">#REF!</definedName>
    <definedName name="wskakunin_kyoka02_BIKOU">#REF!</definedName>
    <definedName name="wskakunin_kyoka02_HOUREI">#REF!</definedName>
    <definedName name="wskakunin_kyoka02_JOUKOU">#REF!</definedName>
    <definedName name="wskakunin_kyoka02_KYOKA_DATE">#REF!</definedName>
    <definedName name="wskakunin_kyoka02_KYOKA_NO">#REF!</definedName>
    <definedName name="wskakunin_kyoka03_BIKOU">#REF!</definedName>
    <definedName name="wskakunin_kyoka03_HOUREI">#REF!</definedName>
    <definedName name="wskakunin_kyoka03_JOUKOU">#REF!</definedName>
    <definedName name="wskakunin_kyoka03_KYOKA_DATE">#REF!</definedName>
    <definedName name="wskakunin_kyoka03_KYOKA_NO">#REF!</definedName>
    <definedName name="wskakunin_LAST_ISSUE_DATE">#REF!</definedName>
    <definedName name="wskakunin_LAST_ISSUE_NAME">#REF!</definedName>
    <definedName name="wskakunin_LAST_ISSUE_NO">#REF!</definedName>
    <definedName name="wskakunin_LIMIT_KENPEI_RITU">#REF!</definedName>
    <definedName name="wskakunin_LIMIT_YOUSEKI_RITU">#REF!</definedName>
    <definedName name="wskakunin_NOBE_MENSEKI">#REF!</definedName>
    <definedName name="wskakunin_NOBE_MENSEKI_BITIKUSOUKO_IGAI">#REF!</definedName>
    <definedName name="wskakunin_NOBE_MENSEKI_BITIKUSOUKO_SHINSEI">#REF!</definedName>
    <definedName name="wskakunin_NOBE_MENSEKI_BITIKUSOUKO_TOTAL">#REF!</definedName>
    <definedName name="wskakunin_NOBE_MENSEKI_BUILD_IGAI">#REF!</definedName>
    <definedName name="wskakunin_NOBE_MENSEKI_BUILD_SHINSEI">#REF!</definedName>
    <definedName name="wskakunin_NOBE_MENSEKI_BUILD_TOTAL">#REF!</definedName>
    <definedName name="wskakunin_NOBE_MENSEKI_CHOSUISOU_IGAI">#REF!</definedName>
    <definedName name="wskakunin_NOBE_MENSEKI_CHOSUISOU_SHINSEI">#REF!</definedName>
    <definedName name="wskakunin_NOBE_MENSEKI_CHOSUISOU_TOTAL">#REF!</definedName>
    <definedName name="wskakunin_NOBE_MENSEKI_FUSANNYU_IGAI">#REF!</definedName>
    <definedName name="wskakunin_NOBE_MENSEKI_FUSANNYU_SHINSEI">#REF!</definedName>
    <definedName name="wskakunin_NOBE_MENSEKI_FUSANNYU_TOTAL">#REF!</definedName>
    <definedName name="wskakunin_NOBE_MENSEKI_JIKAHATUDEN_IGAI">#REF!</definedName>
    <definedName name="wskakunin_NOBE_MENSEKI_JIKAHATUDEN_SHINSEI">#REF!</definedName>
    <definedName name="wskakunin_NOBE_MENSEKI_JIKAHATUDEN_TOTAL">#REF!</definedName>
    <definedName name="wskakunin_NOBE_MENSEKI_JYUTAKU_IGAI">#REF!</definedName>
    <definedName name="wskakunin_NOBE_MENSEKI_JYUTAKU_SHINSEI">#REF!</definedName>
    <definedName name="wskakunin_NOBE_MENSEKI_JYUTAKU_TOTAL">#REF!</definedName>
    <definedName name="wskakunin_NOBE_MENSEKI_KIKAI_IGAI">#REF!</definedName>
    <definedName name="wskakunin_NOBE_MENSEKI_KIKAI_SHINSEI">#REF!</definedName>
    <definedName name="wskakunin_NOBE_MENSEKI_KIKAI_TOTAL">#REF!</definedName>
    <definedName name="wskakunin_NOBE_MENSEKI_KYOYOU_IGAI">#REF!</definedName>
    <definedName name="wskakunin_NOBE_MENSEKI_KYOYOU_SHINSEI">#REF!</definedName>
    <definedName name="wskakunin_NOBE_MENSEKI_KYOYOU_TOTAL">#REF!</definedName>
    <definedName name="wskakunin_NOBE_MENSEKI_ROUJIN_IGAI">#REF!</definedName>
    <definedName name="wskakunin_NOBE_MENSEKI_ROUJIN_SHINSEI">#REF!</definedName>
    <definedName name="wskakunin_NOBE_MENSEKI_ROUJIN_TOTAL">#REF!</definedName>
    <definedName name="wskakunin_NOBE_MENSEKI_SYAKO_IGAI">#REF!</definedName>
    <definedName name="wskakunin_NOBE_MENSEKI_SYAKO_SHINSEI">#REF!</definedName>
    <definedName name="wskakunin_NOBE_MENSEKI_SYAKO_TOTAL">#REF!</definedName>
    <definedName name="wskakunin_NOBE_MENSEKI_SYOUKOURO_IGAI">#REF!</definedName>
    <definedName name="wskakunin_NOBE_MENSEKI_SYOUKOURO_SHINSEI">#REF!</definedName>
    <definedName name="wskakunin_NOBE_MENSEKI_SYOUKOURO_TOTAL">#REF!</definedName>
    <definedName name="wskakunin_NOBE_MENSEKI_TAKUHAI_IGAI">#REF!</definedName>
    <definedName name="wskakunin_NOBE_MENSEKI_TAKUHAI_SHINSEI">#REF!</definedName>
    <definedName name="wskakunin_NOBE_MENSEKI_TAKUHAI_TOTAL">#REF!</definedName>
    <definedName name="wskakunin_NOBE_MENSEKI_TIKAI_IGAI">#REF!</definedName>
    <definedName name="wskakunin_NOBE_MENSEKI_TIKAI_SHINSEI">#REF!</definedName>
    <definedName name="wskakunin_NOBE_MENSEKI_TIKAI_TOTAL">#REF!</definedName>
    <definedName name="wskakunin_NOBE_MENSEKI_TIKUDENTI_IGAI">#REF!</definedName>
    <definedName name="wskakunin_NOBE_MENSEKI_TIKUDENTI_SHINSEI">#REF!</definedName>
    <definedName name="wskakunin_NOBE_MENSEKI_TIKUDENTI_TOTAL">#REF!</definedName>
    <definedName name="wskakunin_owner1__address">#REF!</definedName>
    <definedName name="wskakunin_owner1_JIMU_NAME">#REF!</definedName>
    <definedName name="wskakunin_owner1_JIMU_NAME_KANA">#REF!</definedName>
    <definedName name="wskakunin_owner1_NAME">#REF!</definedName>
    <definedName name="wskakunin_owner1_NAME_KANA">#REF!</definedName>
    <definedName name="wskakunin_owner1_POST">#REF!</definedName>
    <definedName name="wskakunin_owner1_POST_KANA">#REF!</definedName>
    <definedName name="wskakunin_owner1_TEL">#REF!</definedName>
    <definedName name="wskakunin_owner1_ZIP">#REF!</definedName>
    <definedName name="wskakunin_owner2__address">#REF!</definedName>
    <definedName name="wskakunin_owner2_JIMU_NAME">#REF!</definedName>
    <definedName name="wskakunin_owner2_JIMU_NAME_KANA">#REF!</definedName>
    <definedName name="wskakunin_owner2_NAME">#REF!</definedName>
    <definedName name="wskakunin_owner2_NAME_KANA">#REF!</definedName>
    <definedName name="wskakunin_owner2_POST">#REF!</definedName>
    <definedName name="wskakunin_owner2_POST_KANA">#REF!</definedName>
    <definedName name="wskakunin_owner2_TEL">#REF!</definedName>
    <definedName name="wskakunin_owner2_ZIP">#REF!</definedName>
    <definedName name="wskakunin_owner3__address">#REF!</definedName>
    <definedName name="wskakunin_owner3_JIMU_NAME">#REF!</definedName>
    <definedName name="wskakunin_owner3_JIMU_NAME_KANA">#REF!</definedName>
    <definedName name="wskakunin_owner3_NAME">#REF!</definedName>
    <definedName name="wskakunin_owner3_NAME_KANA">#REF!</definedName>
    <definedName name="wskakunin_owner3_POST">#REF!</definedName>
    <definedName name="wskakunin_owner3_POST_KANA">#REF!</definedName>
    <definedName name="wskakunin_owner3_TEL">#REF!</definedName>
    <definedName name="wskakunin_owner3_ZIP">#REF!</definedName>
    <definedName name="wskakunin_owner4__address">#REF!</definedName>
    <definedName name="wskakunin_owner4_JIMU_NAME">#REF!</definedName>
    <definedName name="wskakunin_owner4_JIMU_NAME_KANA">#REF!</definedName>
    <definedName name="wskakunin_owner4_NAME">#REF!</definedName>
    <definedName name="wskakunin_owner4_NAME_KANA">#REF!</definedName>
    <definedName name="wskakunin_owner4_POST">#REF!</definedName>
    <definedName name="wskakunin_owner4_POST_KANA">#REF!</definedName>
    <definedName name="wskakunin_owner4_TEL">#REF!</definedName>
    <definedName name="wskakunin_owner4_ZIP">#REF!</definedName>
    <definedName name="wskakunin_owner5__address">#REF!</definedName>
    <definedName name="wskakunin_owner5_JIMU_NAME">#REF!</definedName>
    <definedName name="wskakunin_owner5_JIMU_NAME_KANA">#REF!</definedName>
    <definedName name="wskakunin_owner5_NAME">#REF!</definedName>
    <definedName name="wskakunin_owner5_NAME_KANA">#REF!</definedName>
    <definedName name="wskakunin_owner5_POST">#REF!</definedName>
    <definedName name="wskakunin_owner5_POST_KANA">#REF!</definedName>
    <definedName name="wskakunin_owner5_TEL">#REF!</definedName>
    <definedName name="wskakunin_owner5_ZIP">#REF!</definedName>
    <definedName name="wskakunin_owner6__address">#REF!</definedName>
    <definedName name="wskakunin_owner6_JIMU_NAME">#REF!</definedName>
    <definedName name="wskakunin_owner6_JIMU_NAME_KANA">#REF!</definedName>
    <definedName name="wskakunin_owner6_NAME">#REF!</definedName>
    <definedName name="wskakunin_owner6_NAME_KANA">#REF!</definedName>
    <definedName name="wskakunin_owner6_POST">#REF!</definedName>
    <definedName name="wskakunin_owner6_POST_KANA">#REF!</definedName>
    <definedName name="wskakunin_owner6_TEL">#REF!</definedName>
    <definedName name="wskakunin_owner6_ZIP">#REF!</definedName>
    <definedName name="wskakunin_owner7__address">#REF!</definedName>
    <definedName name="wskakunin_owner7_JIMU_NAME">#REF!</definedName>
    <definedName name="wskakunin_owner7_JIMU_NAME_KANA">#REF!</definedName>
    <definedName name="wskakunin_owner7_NAME">#REF!</definedName>
    <definedName name="wskakunin_owner7_NAME_KANA">#REF!</definedName>
    <definedName name="wskakunin_owner7_POST">#REF!</definedName>
    <definedName name="wskakunin_owner7_POST_KANA">#REF!</definedName>
    <definedName name="wskakunin_owner7_TEL">#REF!</definedName>
    <definedName name="wskakunin_owner7_ZIP">#REF!</definedName>
    <definedName name="wskakunin_owner8__address">#REF!</definedName>
    <definedName name="wskakunin_owner8_JIMU_NAME">#REF!</definedName>
    <definedName name="wskakunin_owner8_JIMU_NAME_KANA">#REF!</definedName>
    <definedName name="wskakunin_owner8_NAME">#REF!</definedName>
    <definedName name="wskakunin_owner8_NAME_KANA">#REF!</definedName>
    <definedName name="wskakunin_owner8_POST">#REF!</definedName>
    <definedName name="wskakunin_owner8_POST_KANA">#REF!</definedName>
    <definedName name="wskakunin_owner8_TEL">#REF!</definedName>
    <definedName name="wskakunin_owner8_ZIP">#REF!</definedName>
    <definedName name="wskakunin_owner9__address">#REF!</definedName>
    <definedName name="wskakunin_owner9_JIMU_NAME">#REF!</definedName>
    <definedName name="wskakunin_owner9_JIMU_NAME_KANA">#REF!</definedName>
    <definedName name="wskakunin_owner9_NAME">#REF!</definedName>
    <definedName name="wskakunin_owner9_NAME_KANA">#REF!</definedName>
    <definedName name="wskakunin_owner9_POST">#REF!</definedName>
    <definedName name="wskakunin_owner9_POST_KANA">#REF!</definedName>
    <definedName name="wskakunin_owner9_TEL">#REF!</definedName>
    <definedName name="wskakunin_owner9_ZIP">#REF!</definedName>
    <definedName name="wskakunin_P1_HENKOU_GAIYOU">#REF!</definedName>
    <definedName name="wskakunin_P2_BIKOU">#REF!</definedName>
    <definedName name="wskakunin_P3_BIKOU">#REF!</definedName>
    <definedName name="wskakunin_P3_SONOTA">#REF!</definedName>
    <definedName name="wskakunin_p4_1__kouji">#REF!</definedName>
    <definedName name="wskakunin_p4_1_KAISU_TIKAI">#REF!</definedName>
    <definedName name="wskakunin_p4_1_KAISU_TIKAI_NOZOKU">#REF!</definedName>
    <definedName name="wskakunin_p4_1_KAISU_YUKA_MENSEKI_SHINSEI">#REF!</definedName>
    <definedName name="wskakunin_p4_1_KOUZOU1">#REF!</definedName>
    <definedName name="wskakunin_p4_1_KOUZOU2">#REF!</definedName>
    <definedName name="wskakunin_p4_1_p5_1_KAI">#REF!</definedName>
    <definedName name="wskakunin_p4_1_p5_1_P4_MENSEKI_SHINSEI">#REF!</definedName>
    <definedName name="wskakunin_p4_1_p5_2_KAI">#REF!</definedName>
    <definedName name="wskakunin_p4_1_p5_2_P4_MENSEKI_SHINSEI">#REF!</definedName>
    <definedName name="wskakunin_p4_1_p5_3_KAI">#REF!</definedName>
    <definedName name="wskakunin_p4_1_p5_3_P4_MENSEKI_SHINSEI">#REF!</definedName>
    <definedName name="wskakunin_p4_1_TAKASA_KEN_MAX">#REF!</definedName>
    <definedName name="wskakunin_p4_1_TAKASA_MAX">#REF!</definedName>
    <definedName name="wskakunin_p4_1_TOKUREI_KAKUNIN_FLAG">#REF!</definedName>
    <definedName name="wskakunin_p4_1_youto1_YOUTO">#REF!</definedName>
    <definedName name="wskakunin_p4_1_youto1_YOUTO_CODE">#REF!</definedName>
    <definedName name="wskakunin_PAGE1_ALTERATION_NOTE">#REF!</definedName>
    <definedName name="wskakunin_sekkei1__address">#REF!</definedName>
    <definedName name="wskakunin_sekkei1__sikaku">#REF!</definedName>
    <definedName name="wskakunin_sekkei1_DOC">#REF!</definedName>
    <definedName name="wskakunin_sekkei1_JIMU__sikaku">#REF!</definedName>
    <definedName name="wskakunin_sekkei1_JIMU_NAME">#REF!</definedName>
    <definedName name="wskakunin_sekkei1_JIMU_NO">#REF!</definedName>
    <definedName name="wskakunin_sekkei1_JIMU_SIKAKU__label">#REF!</definedName>
    <definedName name="wskakunin_sekkei1_JIMU_TOUROKU_KIKAN__label">#REF!</definedName>
    <definedName name="wskakunin_sekkei1_KENTIKUSI_NO">#REF!</definedName>
    <definedName name="wskakunin_sekkei1_NAME">#REF!</definedName>
    <definedName name="wskakunin_sekkei1_SIKAKU__label">#REF!</definedName>
    <definedName name="wskakunin_sekkei1_TEL">#REF!</definedName>
    <definedName name="wskakunin_sekkei1_TOUROKU_KIKAN__label">#REF!</definedName>
    <definedName name="wskakunin_sekkei1_ZIP">#REF!</definedName>
    <definedName name="wskakunin_sekkei10__address">#REF!</definedName>
    <definedName name="wskakunin_sekkei10__sikaku">#REF!</definedName>
    <definedName name="wskakunin_sekkei10_DOC">#REF!</definedName>
    <definedName name="wskakunin_sekkei10_JIMU__sikaku">#REF!</definedName>
    <definedName name="wskakunin_sekkei10_JIMU_NAME">#REF!</definedName>
    <definedName name="wskakunin_sekkei10_JIMU_NO">#REF!</definedName>
    <definedName name="wskakunin_sekkei10_JIMU_SIKAKU__label">#REF!</definedName>
    <definedName name="wskakunin_sekkei10_JIMU_TOUROKU_KIKAN__label">#REF!</definedName>
    <definedName name="wskakunin_sekkei10_KENTIKUSI_NO">#REF!</definedName>
    <definedName name="wskakunin_sekkei10_NAME">#REF!</definedName>
    <definedName name="wskakunin_sekkei10_SIKAKU__label">#REF!</definedName>
    <definedName name="wskakunin_sekkei10_TEL">#REF!</definedName>
    <definedName name="wskakunin_sekkei10_TOUROKU_KIKAN__label">#REF!</definedName>
    <definedName name="wskakunin_sekkei10_ZIP">#REF!</definedName>
    <definedName name="wskakunin_sekkei11__address">#REF!</definedName>
    <definedName name="wskakunin_sekkei11__sikaku">#REF!</definedName>
    <definedName name="wskakunin_sekkei11_DOC">#REF!</definedName>
    <definedName name="wskakunin_sekkei11_JIMU__sikaku">#REF!</definedName>
    <definedName name="wskakunin_sekkei11_JIMU_NAME">#REF!</definedName>
    <definedName name="wskakunin_sekkei11_JIMU_NO">#REF!</definedName>
    <definedName name="wskakunin_sekkei11_JIMU_SIKAKU__label">#REF!</definedName>
    <definedName name="wskakunin_sekkei11_JIMU_TOUROKU_KIKAN__label">#REF!</definedName>
    <definedName name="wskakunin_sekkei11_KENTIKUSI_NO">#REF!</definedName>
    <definedName name="wskakunin_sekkei11_NAME">#REF!</definedName>
    <definedName name="wskakunin_sekkei11_SIKAKU__label">#REF!</definedName>
    <definedName name="wskakunin_sekkei11_TEL">#REF!</definedName>
    <definedName name="wskakunin_sekkei11_TOUROKU_KIKAN__label">#REF!</definedName>
    <definedName name="wskakunin_sekkei11_ZIP">#REF!</definedName>
    <definedName name="wskakunin_sekkei12__address">#REF!</definedName>
    <definedName name="wskakunin_sekkei12__sikaku">#REF!</definedName>
    <definedName name="wskakunin_sekkei12_DOC">#REF!</definedName>
    <definedName name="wskakunin_sekkei12_JIMU__sikaku">#REF!</definedName>
    <definedName name="wskakunin_sekkei12_JIMU_NAME">#REF!</definedName>
    <definedName name="wskakunin_sekkei12_JIMU_NO">#REF!</definedName>
    <definedName name="wskakunin_sekkei12_JIMU_SIKAKU__label">#REF!</definedName>
    <definedName name="wskakunin_sekkei12_JIMU_TOUROKU_KIKAN__label">#REF!</definedName>
    <definedName name="wskakunin_sekkei12_KENTIKUSI_NO">#REF!</definedName>
    <definedName name="wskakunin_sekkei12_NAME">#REF!</definedName>
    <definedName name="wskakunin_sekkei12_SIKAKU__label">#REF!</definedName>
    <definedName name="wskakunin_sekkei12_TEL">#REF!</definedName>
    <definedName name="wskakunin_sekkei12_TOUROKU_KIKAN__label">#REF!</definedName>
    <definedName name="wskakunin_sekkei12_ZIP">#REF!</definedName>
    <definedName name="wskakunin_sekkei2__address">#REF!</definedName>
    <definedName name="wskakunin_sekkei2__sikaku">#REF!</definedName>
    <definedName name="wskakunin_sekkei2_DOC">#REF!</definedName>
    <definedName name="wskakunin_sekkei2_JIMU__sikaku">#REF!</definedName>
    <definedName name="wskakunin_sekkei2_JIMU_NAME">#REF!</definedName>
    <definedName name="wskakunin_sekkei2_JIMU_NO">#REF!</definedName>
    <definedName name="wskakunin_sekkei2_JIMU_SIKAKU__label">#REF!</definedName>
    <definedName name="wskakunin_sekkei2_JIMU_TOUROKU_KIKAN__label">#REF!</definedName>
    <definedName name="wskakunin_sekkei2_KENTIKUSI_NO">#REF!</definedName>
    <definedName name="wskakunin_sekkei2_NAME">#REF!</definedName>
    <definedName name="wskakunin_sekkei2_SIKAKU__label">#REF!</definedName>
    <definedName name="wskakunin_sekkei2_TEL">#REF!</definedName>
    <definedName name="wskakunin_sekkei2_TOUROKU_KIKAN__label">#REF!</definedName>
    <definedName name="wskakunin_sekkei2_ZIP">#REF!</definedName>
    <definedName name="wskakunin_sekkei3__address">#REF!</definedName>
    <definedName name="wskakunin_sekkei3__sikaku">#REF!</definedName>
    <definedName name="wskakunin_sekkei3_DOC">#REF!</definedName>
    <definedName name="wskakunin_sekkei3_JIMU__sikaku">#REF!</definedName>
    <definedName name="wskakunin_sekkei3_JIMU_NAME">#REF!</definedName>
    <definedName name="wskakunin_sekkei3_JIMU_NO">#REF!</definedName>
    <definedName name="wskakunin_sekkei3_JIMU_SIKAKU__label">#REF!</definedName>
    <definedName name="wskakunin_sekkei3_JIMU_TOUROKU_KIKAN__label">#REF!</definedName>
    <definedName name="wskakunin_sekkei3_KENTIKUSI_NO">#REF!</definedName>
    <definedName name="wskakunin_sekkei3_NAME">#REF!</definedName>
    <definedName name="wskakunin_sekkei3_SIKAKU__label">#REF!</definedName>
    <definedName name="wskakunin_sekkei3_TEL">#REF!</definedName>
    <definedName name="wskakunin_sekkei3_TOUROKU_KIKAN__label">#REF!</definedName>
    <definedName name="wskakunin_sekkei3_ZIP">#REF!</definedName>
    <definedName name="wskakunin_sekkei4__address">#REF!</definedName>
    <definedName name="wskakunin_sekkei4__sikaku">#REF!</definedName>
    <definedName name="wskakunin_sekkei4_DOC">#REF!</definedName>
    <definedName name="wskakunin_sekkei4_JIMU__sikaku">#REF!</definedName>
    <definedName name="wskakunin_sekkei4_JIMU_NAME">#REF!</definedName>
    <definedName name="wskakunin_sekkei4_JIMU_NO">#REF!</definedName>
    <definedName name="wskakunin_sekkei4_JIMU_SIKAKU__label">#REF!</definedName>
    <definedName name="wskakunin_sekkei4_JIMU_TOUROKU_KIKAN__label">#REF!</definedName>
    <definedName name="wskakunin_sekkei4_KENTIKUSI_NO">#REF!</definedName>
    <definedName name="wskakunin_sekkei4_NAME">#REF!</definedName>
    <definedName name="wskakunin_sekkei4_SIKAKU__label">#REF!</definedName>
    <definedName name="wskakunin_sekkei4_TEL">#REF!</definedName>
    <definedName name="wskakunin_sekkei4_TOUROKU_KIKAN__label">#REF!</definedName>
    <definedName name="wskakunin_sekkei4_ZIP">#REF!</definedName>
    <definedName name="wskakunin_sekkei5__address">#REF!</definedName>
    <definedName name="wskakunin_sekkei5__sikaku">#REF!</definedName>
    <definedName name="wskakunin_sekkei5_DOC">#REF!</definedName>
    <definedName name="wskakunin_sekkei5_JIMU__sikaku">#REF!</definedName>
    <definedName name="wskakunin_sekkei5_JIMU_NAME">#REF!</definedName>
    <definedName name="wskakunin_sekkei5_JIMU_NO">#REF!</definedName>
    <definedName name="wskakunin_sekkei5_JIMU_SIKAKU__label">#REF!</definedName>
    <definedName name="wskakunin_sekkei5_JIMU_TOUROKU_KIKAN__label">#REF!</definedName>
    <definedName name="wskakunin_sekkei5_KENTIKUSI_NO">#REF!</definedName>
    <definedName name="wskakunin_sekkei5_NAME">#REF!</definedName>
    <definedName name="wskakunin_sekkei5_SIKAKU__label">#REF!</definedName>
    <definedName name="wskakunin_sekkei5_TEL">#REF!</definedName>
    <definedName name="wskakunin_sekkei5_TOUROKU_KIKAN__label">#REF!</definedName>
    <definedName name="wskakunin_sekkei5_ZIP">#REF!</definedName>
    <definedName name="wskakunin_sekkei6__address">#REF!</definedName>
    <definedName name="wskakunin_sekkei6__sikaku">#REF!</definedName>
    <definedName name="wskakunin_sekkei6_DOC">#REF!</definedName>
    <definedName name="wskakunin_sekkei6_JIMU__sikaku">#REF!</definedName>
    <definedName name="wskakunin_sekkei6_JIMU_NAME">#REF!</definedName>
    <definedName name="wskakunin_sekkei6_JIMU_NO">#REF!</definedName>
    <definedName name="wskakunin_sekkei6_JIMU_SIKAKU__label">#REF!</definedName>
    <definedName name="wskakunin_sekkei6_JIMU_TOUROKU_KIKAN__label">#REF!</definedName>
    <definedName name="wskakunin_sekkei6_KENTIKUSI_NO">#REF!</definedName>
    <definedName name="wskakunin_sekkei6_NAME">#REF!</definedName>
    <definedName name="wskakunin_sekkei6_SIKAKU__label">#REF!</definedName>
    <definedName name="wskakunin_sekkei6_TEL">#REF!</definedName>
    <definedName name="wskakunin_sekkei6_TOUROKU_KIKAN__label">#REF!</definedName>
    <definedName name="wskakunin_sekkei6_ZIP">#REF!</definedName>
    <definedName name="wskakunin_sekkei7__address">#REF!</definedName>
    <definedName name="wskakunin_sekkei7__sikaku">#REF!</definedName>
    <definedName name="wskakunin_sekkei7_DOC">#REF!</definedName>
    <definedName name="wskakunin_sekkei7_JIMU__sikaku">#REF!</definedName>
    <definedName name="wskakunin_sekkei7_JIMU_NAME">#REF!</definedName>
    <definedName name="wskakunin_sekkei7_JIMU_NO">#REF!</definedName>
    <definedName name="wskakunin_sekkei7_JIMU_SIKAKU__label">#REF!</definedName>
    <definedName name="wskakunin_sekkei7_JIMU_TOUROKU_KIKAN__label">#REF!</definedName>
    <definedName name="wskakunin_sekkei7_KENTIKUSI_NO">#REF!</definedName>
    <definedName name="wskakunin_sekkei7_NAME">#REF!</definedName>
    <definedName name="wskakunin_sekkei7_SIKAKU__label">#REF!</definedName>
    <definedName name="wskakunin_sekkei7_TEL">#REF!</definedName>
    <definedName name="wskakunin_sekkei7_TOUROKU_KIKAN__label">#REF!</definedName>
    <definedName name="wskakunin_sekkei7_ZIP">#REF!</definedName>
    <definedName name="wskakunin_sekkei8__address">#REF!</definedName>
    <definedName name="wskakunin_sekkei8__sikaku">#REF!</definedName>
    <definedName name="wskakunin_sekkei8_DOC">#REF!</definedName>
    <definedName name="wskakunin_sekkei8_JIMU__sikaku">#REF!</definedName>
    <definedName name="wskakunin_sekkei8_JIMU_NAME">#REF!</definedName>
    <definedName name="wskakunin_sekkei8_JIMU_NO">#REF!</definedName>
    <definedName name="wskakunin_sekkei8_JIMU_SIKAKU__label">#REF!</definedName>
    <definedName name="wskakunin_sekkei8_JIMU_TOUROKU_KIKAN__label">#REF!</definedName>
    <definedName name="wskakunin_sekkei8_KENTIKUSI_NO">#REF!</definedName>
    <definedName name="wskakunin_sekkei8_NAME">#REF!</definedName>
    <definedName name="wskakunin_sekkei8_SIKAKU__label">#REF!</definedName>
    <definedName name="wskakunin_sekkei8_TEL">#REF!</definedName>
    <definedName name="wskakunin_sekkei8_TOUROKU_KIKAN__label">#REF!</definedName>
    <definedName name="wskakunin_sekkei8_ZIP">#REF!</definedName>
    <definedName name="wskakunin_sekkei9__address">#REF!</definedName>
    <definedName name="wskakunin_sekkei9__sikaku">#REF!</definedName>
    <definedName name="wskakunin_sekkei9_DOC">#REF!</definedName>
    <definedName name="wskakunin_sekkei9_JIMU__sikaku">#REF!</definedName>
    <definedName name="wskakunin_sekkei9_JIMU_NAME">#REF!</definedName>
    <definedName name="wskakunin_sekkei9_JIMU_NO">#REF!</definedName>
    <definedName name="wskakunin_sekkei9_JIMU_SIKAKU__label">#REF!</definedName>
    <definedName name="wskakunin_sekkei9_JIMU_TOUROKU_KIKAN__label">#REF!</definedName>
    <definedName name="wskakunin_sekkei9_KENTIKUSI_NO">#REF!</definedName>
    <definedName name="wskakunin_sekkei9_NAME">#REF!</definedName>
    <definedName name="wskakunin_sekkei9_SIKAKU__label">#REF!</definedName>
    <definedName name="wskakunin_sekkei9_TEL">#REF!</definedName>
    <definedName name="wskakunin_sekkei9_TOUROKU_KIKAN__label">#REF!</definedName>
    <definedName name="wskakunin_sekkei9_ZIP">#REF!</definedName>
    <definedName name="wskakunin_sekou1__address">#REF!</definedName>
    <definedName name="wskakunin_sekou1_JIMU_NAME">#REF!</definedName>
    <definedName name="wskakunin_sekou1_NAME">#REF!</definedName>
    <definedName name="wskakunin_sekou1_SEKOU__sikaku">#REF!</definedName>
    <definedName name="wskakunin_sekou1_SEKOU_NO">#REF!</definedName>
    <definedName name="wskakunin_sekou1_SEKOU_SIKAKU__label">#REF!</definedName>
    <definedName name="wskakunin_sekou1_TEL">#REF!</definedName>
    <definedName name="wskakunin_sekou1_ZIP">#REF!</definedName>
    <definedName name="wskakunin_sekou2__address">#REF!</definedName>
    <definedName name="wskakunin_sekou2_JIMU_NAME">#REF!</definedName>
    <definedName name="wskakunin_sekou2_NAME">#REF!</definedName>
    <definedName name="wskakunin_sekou2_SEKOU__sikaku">#REF!</definedName>
    <definedName name="wskakunin_sekou2_SEKOU_NO">#REF!</definedName>
    <definedName name="wskakunin_sekou2_SEKOU_SIKAKU__label">#REF!</definedName>
    <definedName name="wskakunin_sekou2_TEL">#REF!</definedName>
    <definedName name="wskakunin_sekou2_ZIP">#REF!</definedName>
    <definedName name="wskakunin_sekou3__address">#REF!</definedName>
    <definedName name="wskakunin_sekou3_JIMU_NAME">#REF!</definedName>
    <definedName name="wskakunin_sekou3_NAME">#REF!</definedName>
    <definedName name="wskakunin_sekou3_SEKOU__sikaku">#REF!</definedName>
    <definedName name="wskakunin_sekou3_SEKOU_NO">#REF!</definedName>
    <definedName name="wskakunin_sekou3_SEKOU_SIKAKU__label">#REF!</definedName>
    <definedName name="wskakunin_sekou3_TEL">#REF!</definedName>
    <definedName name="wskakunin_sekou3_ZIP">#REF!</definedName>
    <definedName name="wskakunin_sekou4__address">#REF!</definedName>
    <definedName name="wskakunin_sekou4_JIMU_NAME">#REF!</definedName>
    <definedName name="wskakunin_sekou4_NAME">#REF!</definedName>
    <definedName name="wskakunin_sekou4_SEKOU__sikaku">#REF!</definedName>
    <definedName name="wskakunin_sekou4_SEKOU_NO">#REF!</definedName>
    <definedName name="wskakunin_sekou4_SEKOU_SIKAKU__label">#REF!</definedName>
    <definedName name="wskakunin_sekou4_TEL">#REF!</definedName>
    <definedName name="wskakunin_sekou4_ZIP">#REF!</definedName>
    <definedName name="wskakunin_sekou5__address">#REF!</definedName>
    <definedName name="wskakunin_sekou5_JIMU_NAME">#REF!</definedName>
    <definedName name="wskakunin_sekou5_NAME">#REF!</definedName>
    <definedName name="wskakunin_sekou5_SEKOU__sikaku">#REF!</definedName>
    <definedName name="wskakunin_sekou5_SEKOU_NO">#REF!</definedName>
    <definedName name="wskakunin_sekou5_SEKOU_SIKAKU__label">#REF!</definedName>
    <definedName name="wskakunin_sekou5_TEL">#REF!</definedName>
    <definedName name="wskakunin_sekou5_ZIP">#REF!</definedName>
    <definedName name="wskakunin_sekou6__address">#REF!</definedName>
    <definedName name="wskakunin_sekou6_JIMU_NAME">#REF!</definedName>
    <definedName name="wskakunin_sekou6_NAME">#REF!</definedName>
    <definedName name="wskakunin_sekou6_SEKOU__sikaku">#REF!</definedName>
    <definedName name="wskakunin_sekou6_SEKOU_NO">#REF!</definedName>
    <definedName name="wskakunin_sekou6_SEKOU_SIKAKU__label">#REF!</definedName>
    <definedName name="wskakunin_sekou6_TEL">#REF!</definedName>
    <definedName name="wskakunin_sekou6_ZIP">#REF!</definedName>
    <definedName name="wskakunin_SHIKITI_MENSEKI_1_TOTAL">#REF!</definedName>
    <definedName name="wskakunin_SHIKITI_MENSEKI_1A">#REF!</definedName>
    <definedName name="wskakunin_SHIKITI_MENSEKI_1B">#REF!</definedName>
    <definedName name="wskakunin_SHIKITI_MENSEKI_1C">#REF!</definedName>
    <definedName name="wskakunin_SHIKITI_MENSEKI_1D">#REF!</definedName>
    <definedName name="wskakunin_SHIKITI_MENSEKI_2_TOTAL">#REF!</definedName>
    <definedName name="wskakunin_SHIKITI_MENSEKI_2A">#REF!</definedName>
    <definedName name="wskakunin_SHIKITI_MENSEKI_2B">#REF!</definedName>
    <definedName name="wskakunin_SHIKITI_MENSEKI_2C">#REF!</definedName>
    <definedName name="wskakunin_SHIKITI_MENSEKI_2D">#REF!</definedName>
    <definedName name="wskakunin_SHIKITI_MENSEKI_BIKOU">#REF!</definedName>
    <definedName name="wskakunin_SHINSEI_DATE">#REF!</definedName>
    <definedName name="wskakunin_SONOTA_KUIKI">#REF!</definedName>
    <definedName name="wskakunin_TAKASA_MAX_SHINSEI">#REF!</definedName>
    <definedName name="wskakunin_TAKASA_MAX_SONOTA">#REF!</definedName>
    <definedName name="wskakunin_tekihan01_TEKIHAN_KIKAN_ADDRESS">#REF!</definedName>
    <definedName name="wskakunin_tekihan01_TEKIHAN_KIKAN_KEN__ken">#REF!</definedName>
    <definedName name="wskakunin_tekihan01_TEKIHAN_KIKAN_NAME">#REF!</definedName>
    <definedName name="wskakunin_tekihan01_TEKIHAN_STATE">#REF!</definedName>
    <definedName name="wskakunin_tekihan02_TEKIHAN_KIKAN_ADDRESS">#REF!</definedName>
    <definedName name="wskakunin_tekihan02_TEKIHAN_KIKAN_KEN__ken">#REF!</definedName>
    <definedName name="wskakunin_tekihan02_TEKIHAN_KIKAN_NAME">#REF!</definedName>
    <definedName name="wskakunin_TOKUREI_1">#REF!</definedName>
    <definedName name="wskakunin_TOKUREI_2">#REF!</definedName>
    <definedName name="wskakunin_TOKUREI_3">#REF!</definedName>
    <definedName name="wskakunin_TOKUREI_4">#REF!</definedName>
    <definedName name="wskakunin_TOKUREI_TAKASA">#REF!</definedName>
    <definedName name="wskakunin_TOKUREI_TAKASA_DOURO">#REF!</definedName>
    <definedName name="wskakunin_TOKUREI_TAKASA_KITA">#REF!</definedName>
    <definedName name="wskakunin_TOKUREI_TAKASA_RINTI">#REF!</definedName>
    <definedName name="wskakunin_TOKUTEI_KOUJI_KANRYOU_DATE">#REF!</definedName>
    <definedName name="wskakunin_TOKUTEI_KOUTEI">#REF!</definedName>
    <definedName name="wskakunin_YOUSEKI_RITU">#REF!</definedName>
    <definedName name="wskakunin_YOUSEKI_RITU_A">#REF!</definedName>
    <definedName name="wskakunin_YOUSEKI_RITU_B">#REF!</definedName>
    <definedName name="wskakunin_YOUSEKI_RITU_C">#REF!</definedName>
    <definedName name="wskakunin_YOUSEKI_RITU_D">#REF!</definedName>
    <definedName name="wskakunin_YOUTO">#REF!</definedName>
    <definedName name="wskakunin_YOUTO_CODE">#REF!</definedName>
    <definedName name="wskakunin_YOUTO_TIIKI">#REF!</definedName>
    <definedName name="wskakunin_YOUTO_TIIKI_A">#REF!</definedName>
    <definedName name="wskakunin_YOUTO_TIIKI_B">#REF!</definedName>
    <definedName name="wskakunin_YOUTO_TIIKI_C">#REF!</definedName>
    <definedName name="wskakunin_YOUTO_TIIKI_D">#REF!</definedName>
    <definedName name="wskakuninKOUJI_SETUBI">#REF!</definedName>
    <definedName name="工事届用構造コード_2410">#REF!</definedName>
    <definedName name="工事届用主要用途">#REF!</definedName>
    <definedName name="工事届用主要用途_2410">#REF!</definedName>
    <definedName name="工事届用主要用途2">#REF!</definedName>
    <definedName name="工事届用主要用途区分">#REF!</definedName>
    <definedName name="工事届用用途コード_2410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<sst xmlns="http://schemas.openxmlformats.org/spreadsheetml/2006/main" count="115" uniqueCount="81">
  <si>
    <t>軽 微 な 変 更 説 明 書</t>
    <phoneticPr fontId="1"/>
  </si>
  <si>
    <t>記</t>
    <rPh sb="0" eb="1">
      <t>キ</t>
    </rPh>
    <phoneticPr fontId="1"/>
  </si>
  <si>
    <t>（１）確認番号・確認日</t>
    <phoneticPr fontId="1"/>
  </si>
  <si>
    <t>（２）物件名称</t>
    <phoneticPr fontId="1"/>
  </si>
  <si>
    <t>（３）軽微な変更の概要</t>
    <phoneticPr fontId="1"/>
  </si>
  <si>
    <t>（４）添付図書リスト</t>
    <phoneticPr fontId="1"/>
  </si>
  <si>
    <t xml:space="preserve">（注意）①（３）には軽微な変更の概要を項目ごとに箇条書きしてください。
　　　　②（４）には添付図面等の名称と記載内容をまとめてください。
　　　　③（３）、（４）で、欄内に内容が書ききれない場合は別紙に記載してください。
</t>
    <phoneticPr fontId="1"/>
  </si>
  <si>
    <t>□</t>
    <phoneticPr fontId="1"/>
  </si>
  <si>
    <t>あり</t>
    <phoneticPr fontId="1"/>
  </si>
  <si>
    <t>なし</t>
    <phoneticPr fontId="1"/>
  </si>
  <si>
    <t>→</t>
    <phoneticPr fontId="1"/>
  </si>
  <si>
    <t>→</t>
    <phoneticPr fontId="1"/>
  </si>
  <si>
    <t>棟</t>
    <rPh sb="0" eb="1">
      <t>トウ</t>
    </rPh>
    <phoneticPr fontId="1"/>
  </si>
  <si>
    <t xml:space="preserve">  下記について直前の（　確認・中間検査　）を受けた日以降に施行規則第３条の２に該当する軽微な変更があったので、当該変更の内容を下記の通り説明します。</t>
    <phoneticPr fontId="1"/>
  </si>
  <si>
    <t xml:space="preserve"> 第　　　　　　　　　号　・　令和　年　月　日</t>
    <phoneticPr fontId="1"/>
  </si>
  <si>
    <t xml:space="preserve"> 工事種別の変更</t>
    <phoneticPr fontId="1"/>
  </si>
  <si>
    <t xml:space="preserve"> 延べ面積の変更</t>
    <phoneticPr fontId="1"/>
  </si>
  <si>
    <t xml:space="preserve"> 申請棟数の変更</t>
    <phoneticPr fontId="1"/>
  </si>
  <si>
    <t xml:space="preserve"> その他</t>
    <rPh sb="3" eb="4">
      <t>タ</t>
    </rPh>
    <phoneticPr fontId="1"/>
  </si>
  <si>
    <t xml:space="preserve"> 受付欄</t>
    <rPh sb="1" eb="3">
      <t>ウケツケ</t>
    </rPh>
    <rPh sb="3" eb="4">
      <t>ラン</t>
    </rPh>
    <phoneticPr fontId="1"/>
  </si>
  <si>
    <t xml:space="preserve"> ※センター使用欄</t>
    <phoneticPr fontId="1"/>
  </si>
  <si>
    <t>　 a.申請部分　　　　　　    ㎡→  　     ㎡</t>
    <phoneticPr fontId="1"/>
  </si>
  <si>
    <t>　 b.申請以外の部分　　      ㎡→  　     ㎡</t>
    <phoneticPr fontId="1"/>
  </si>
  <si>
    <t>　 c.合計　　                ㎡→  　     ㎡</t>
    <phoneticPr fontId="1"/>
  </si>
  <si>
    <t xml:space="preserve"> 許認可の有無</t>
    <phoneticPr fontId="1"/>
  </si>
  <si>
    <t>→「軽微な変更」で支障ないか確認</t>
    <phoneticPr fontId="1"/>
  </si>
  <si>
    <t>住　　所</t>
  </si>
  <si>
    <t>（建築主等・代理者）</t>
    <phoneticPr fontId="11"/>
  </si>
  <si>
    <t>氏　　名</t>
  </si>
  <si>
    <t>電話番号</t>
  </si>
  <si>
    <t>記</t>
  </si>
  <si>
    <t>第</t>
  </si>
  <si>
    <t>号</t>
  </si>
  <si>
    <t>年</t>
  </si>
  <si>
    <t>月</t>
  </si>
  <si>
    <t>日</t>
  </si>
  <si>
    <t>※センター使用欄</t>
  </si>
  <si>
    <t>□</t>
    <phoneticPr fontId="11"/>
  </si>
  <si>
    <t>WEB申請番号</t>
    <rPh sb="3" eb="5">
      <t>シンセイ</t>
    </rPh>
    <rPh sb="5" eb="7">
      <t>バンゴウ</t>
    </rPh>
    <phoneticPr fontId="11"/>
  </si>
  <si>
    <t>本業務について処理してよろしいか伺います。</t>
    <rPh sb="0" eb="3">
      <t>ホンギョウム</t>
    </rPh>
    <rPh sb="7" eb="9">
      <t>ショリ</t>
    </rPh>
    <rPh sb="16" eb="17">
      <t>ウカガ</t>
    </rPh>
    <phoneticPr fontId="11"/>
  </si>
  <si>
    <t>所　長</t>
    <rPh sb="0" eb="1">
      <t>ショ</t>
    </rPh>
    <rPh sb="2" eb="3">
      <t>チョウ</t>
    </rPh>
    <phoneticPr fontId="11"/>
  </si>
  <si>
    <t>課　長</t>
    <rPh sb="0" eb="1">
      <t>カ</t>
    </rPh>
    <rPh sb="2" eb="3">
      <t>チョウ</t>
    </rPh>
    <phoneticPr fontId="11"/>
  </si>
  <si>
    <t>担　当</t>
    <rPh sb="0" eb="1">
      <t>タン</t>
    </rPh>
    <rPh sb="2" eb="3">
      <t>トウ</t>
    </rPh>
    <phoneticPr fontId="11"/>
  </si>
  <si>
    <t>銀行</t>
    <rPh sb="0" eb="2">
      <t>ギンコウ</t>
    </rPh>
    <phoneticPr fontId="11"/>
  </si>
  <si>
    <t>（</t>
    <phoneticPr fontId="11"/>
  </si>
  <si>
    <t>入金済</t>
    <rPh sb="0" eb="3">
      <t>ニュウキンズ</t>
    </rPh>
    <phoneticPr fontId="11"/>
  </si>
  <si>
    <t>コンビニ</t>
    <phoneticPr fontId="11"/>
  </si>
  <si>
    <t>確認済</t>
    <rPh sb="0" eb="2">
      <t>カクニン</t>
    </rPh>
    <rPh sb="2" eb="3">
      <t>ズミ</t>
    </rPh>
    <phoneticPr fontId="11"/>
  </si>
  <si>
    <t xml:space="preserve">    /    /   </t>
    <phoneticPr fontId="11"/>
  </si>
  <si>
    <t>一括</t>
    <rPh sb="0" eb="2">
      <t>イッカツ</t>
    </rPh>
    <phoneticPr fontId="11"/>
  </si>
  <si>
    <t>令和</t>
  </si>
  <si>
    <t>提出者</t>
    <rPh sb="0" eb="2">
      <t>テイシュツ</t>
    </rPh>
    <phoneticPr fontId="11"/>
  </si>
  <si>
    <t>構造関係規定等に係る図書を追加提出します。</t>
    <rPh sb="13" eb="15">
      <t>ツイカ</t>
    </rPh>
    <rPh sb="15" eb="17">
      <t>テイシュツ</t>
    </rPh>
    <phoneticPr fontId="1"/>
  </si>
  <si>
    <t>改正建築基準法施行に伴う設計図書の追加提出について</t>
    <rPh sb="7" eb="9">
      <t>セコウ</t>
    </rPh>
    <rPh sb="10" eb="11">
      <t>トモナ</t>
    </rPh>
    <rPh sb="12" eb="16">
      <t>セッケイトショ</t>
    </rPh>
    <rPh sb="17" eb="19">
      <t>ツイカ</t>
    </rPh>
    <rPh sb="19" eb="21">
      <t>テイシュツ</t>
    </rPh>
    <phoneticPr fontId="1"/>
  </si>
  <si>
    <t>料金欄</t>
    <rPh sb="0" eb="2">
      <t>リョウキン</t>
    </rPh>
    <rPh sb="2" eb="3">
      <t>ラン</t>
    </rPh>
    <phoneticPr fontId="1"/>
  </si>
  <si>
    <t>支払方法</t>
    <rPh sb="0" eb="2">
      <t>シハラ</t>
    </rPh>
    <rPh sb="2" eb="4">
      <t>ホウホウ</t>
    </rPh>
    <phoneticPr fontId="1"/>
  </si>
  <si>
    <t>合計　\</t>
    <rPh sb="0" eb="2">
      <t>ゴウケイ</t>
    </rPh>
    <phoneticPr fontId="1"/>
  </si>
  <si>
    <t>未入金　）</t>
    <rPh sb="0" eb="3">
      <t>ミニュウキン</t>
    </rPh>
    <phoneticPr fontId="11"/>
  </si>
  <si>
    <t>未確認　）</t>
    <rPh sb="0" eb="3">
      <t>ミカクニン</t>
    </rPh>
    <phoneticPr fontId="11"/>
  </si>
  <si>
    <t>　一般財団法人さいたま住宅検査センター</t>
    <phoneticPr fontId="1"/>
  </si>
  <si>
    <t>　　理事長　　　　　　　　　　　　 様</t>
    <phoneticPr fontId="1"/>
  </si>
  <si>
    <t>省エネ基準 \</t>
    <phoneticPr fontId="1"/>
  </si>
  <si>
    <t>構　造　等 \</t>
    <phoneticPr fontId="1"/>
  </si>
  <si>
    <t>/</t>
    <phoneticPr fontId="1"/>
  </si>
  <si>
    <t>　受付欄</t>
    <phoneticPr fontId="1"/>
  </si>
  <si>
    <t>３．地名地番</t>
    <rPh sb="2" eb="4">
      <t>チメイ</t>
    </rPh>
    <rPh sb="4" eb="6">
      <t>チバン</t>
    </rPh>
    <phoneticPr fontId="1"/>
  </si>
  <si>
    <t>　改正建築基準法施行日前に確認済証が交付され、法施行日以後に着工した下記の物件について、</t>
    <rPh sb="8" eb="11">
      <t>シコウビ</t>
    </rPh>
    <rPh sb="11" eb="12">
      <t>マエ</t>
    </rPh>
    <rPh sb="13" eb="15">
      <t>カクニン</t>
    </rPh>
    <rPh sb="15" eb="16">
      <t>スミ</t>
    </rPh>
    <rPh sb="16" eb="17">
      <t>ショウ</t>
    </rPh>
    <rPh sb="18" eb="20">
      <t>コウフ</t>
    </rPh>
    <rPh sb="23" eb="24">
      <t>ホウ</t>
    </rPh>
    <rPh sb="24" eb="27">
      <t>シコウビ</t>
    </rPh>
    <rPh sb="27" eb="29">
      <t>イゴ</t>
    </rPh>
    <rPh sb="30" eb="32">
      <t>チャッコウ</t>
    </rPh>
    <phoneticPr fontId="1"/>
  </si>
  <si>
    <t>１．確認済証番号</t>
    <rPh sb="4" eb="5">
      <t>ズミ</t>
    </rPh>
    <rPh sb="5" eb="6">
      <t>ショウ</t>
    </rPh>
    <phoneticPr fontId="1"/>
  </si>
  <si>
    <t>２．確認済証交付日</t>
    <rPh sb="4" eb="5">
      <t>ズミ</t>
    </rPh>
    <rPh sb="5" eb="6">
      <t>ショウ</t>
    </rPh>
    <rPh sb="6" eb="8">
      <t>コウフ</t>
    </rPh>
    <phoneticPr fontId="1"/>
  </si>
  <si>
    <t>４．建築物の名称</t>
    <rPh sb="2" eb="5">
      <t>ケンチクブツ</t>
    </rPh>
    <phoneticPr fontId="1"/>
  </si>
  <si>
    <t>５．建築基準法施行令第43条第１項及び第46条第４項等に係る経過措置の適用</t>
    <rPh sb="2" eb="4">
      <t>ケンチク</t>
    </rPh>
    <rPh sb="4" eb="7">
      <t>キジュンホウ</t>
    </rPh>
    <rPh sb="7" eb="10">
      <t>シコウレイ</t>
    </rPh>
    <rPh sb="10" eb="11">
      <t>ダイ</t>
    </rPh>
    <rPh sb="13" eb="14">
      <t>ジョウ</t>
    </rPh>
    <rPh sb="14" eb="15">
      <t>ダイ</t>
    </rPh>
    <rPh sb="16" eb="17">
      <t>コウ</t>
    </rPh>
    <rPh sb="17" eb="18">
      <t>オヨ</t>
    </rPh>
    <rPh sb="19" eb="20">
      <t>ダイ</t>
    </rPh>
    <rPh sb="22" eb="23">
      <t>ジョウ</t>
    </rPh>
    <rPh sb="23" eb="24">
      <t>ダイ</t>
    </rPh>
    <rPh sb="25" eb="26">
      <t>コウ</t>
    </rPh>
    <rPh sb="26" eb="27">
      <t>トウ</t>
    </rPh>
    <rPh sb="28" eb="29">
      <t>カカ</t>
    </rPh>
    <rPh sb="30" eb="32">
      <t>ケイカ</t>
    </rPh>
    <rPh sb="32" eb="34">
      <t>ソチ</t>
    </rPh>
    <rPh sb="35" eb="37">
      <t>テキヨウ</t>
    </rPh>
    <phoneticPr fontId="1"/>
  </si>
  <si>
    <t>　　【イ．適用の有無】</t>
    <rPh sb="5" eb="7">
      <t>テキヨウ</t>
    </rPh>
    <rPh sb="8" eb="10">
      <t>ウム</t>
    </rPh>
    <phoneticPr fontId="1"/>
  </si>
  <si>
    <t>□</t>
  </si>
  <si>
    <t>N　　　　　　</t>
    <phoneticPr fontId="11"/>
  </si>
  <si>
    <t>有</t>
    <rPh sb="0" eb="1">
      <t>アリ</t>
    </rPh>
    <phoneticPr fontId="1"/>
  </si>
  <si>
    <t>無</t>
    <rPh sb="0" eb="1">
      <t>ム</t>
    </rPh>
    <phoneticPr fontId="1"/>
  </si>
  <si>
    <t>　　【ロ．適用があるときは、その区分】</t>
    <phoneticPr fontId="1"/>
  </si>
  <si>
    <t>建築基準法施行令第43条第１項及び第46条第４項</t>
    <phoneticPr fontId="1"/>
  </si>
  <si>
    <t>その他（</t>
    <phoneticPr fontId="1"/>
  </si>
  <si>
    <t>）</t>
    <phoneticPr fontId="1"/>
  </si>
  <si>
    <t>20250516版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</si>
</sst>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ggg"/>
    <numFmt numFmtId="177" formatCode="e"/>
    <numFmt numFmtId="178" formatCode="d"/>
  </numFmts>
  <fonts count="2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8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color theme="0" tint="-0.34998626667073579"/>
      <name val="Calibri"/>
      <family val="2"/>
    </font>
    <font>
      <sz val="11"/>
      <color theme="1"/>
      <name val="ＭＳ Ｐゴシック"/>
      <family val="3"/>
      <charset val="128"/>
    </font>
    <font>
      <sz val="18"/>
      <color indexed="8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11"/>
      <color theme="0" tint="-0.1499984740745262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.5"/>
      <name val="ＭＳ 明朝"/>
      <family val="1"/>
      <charset val="128"/>
    </font>
    <font>
      <sz val="10"/>
      <color theme="0" tint="-4.9989318521683403E-2"/>
      <name val="游ゴシック"/>
      <family val="3"/>
      <charset val="128"/>
    </font>
    <font>
      <sz val="10"/>
      <color theme="0" tint="-0.14999847407452621"/>
      <name val="游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 style="hair">
        <color indexed="64"/>
      </bottom>
      <diagonal/>
    </border>
    <border>
      <left/>
      <right/>
      <top style="thin">
        <color auto="1"/>
      </top>
      <bottom style="hair">
        <color indexed="64"/>
      </bottom>
      <diagonal/>
    </border>
    <border>
      <left/>
      <right/>
      <top style="hair">
        <color indexed="64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/>
      <top/>
      <bottom style="thin">
        <color auto="1"/>
      </bottom>
      <diagonal/>
    </border>
  </borders>
  <cellStyleXfs count="4">
    <xf numFmtId="0" fontId="0" fillId="0" borderId="0">
      <alignment vertical="center"/>
    </xf>
    <xf numFmtId="0" fontId="7" fillId="0" borderId="0">
      <alignment vertical="center"/>
    </xf>
    <xf numFmtId="0" fontId="7" fillId="0" borderId="0"/>
    <xf numFmtId="38" fontId="17" fillId="0" borderId="0" applyFont="0" applyFill="0" applyBorder="0" applyAlignment="0" applyProtection="0">
      <alignment vertical="center"/>
    </xf>
  </cellStyleXfs>
  <cellXfs count="127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0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6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8" xfId="0" applyFont="1" applyBorder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8" fillId="0" borderId="0" xfId="1" applyFont="1">
      <alignment vertical="center"/>
    </xf>
    <xf numFmtId="0" fontId="7" fillId="0" borderId="0" xfId="1">
      <alignment vertical="center"/>
    </xf>
    <xf numFmtId="0" fontId="8" fillId="0" borderId="0" xfId="1" applyFont="1" applyAlignment="1">
      <alignment horizontal="center" vertical="center"/>
    </xf>
    <xf numFmtId="0" fontId="9" fillId="0" borderId="0" xfId="1" applyFont="1">
      <alignment vertical="center"/>
    </xf>
    <xf numFmtId="0" fontId="13" fillId="0" borderId="0" xfId="1" applyFont="1">
      <alignment vertical="center"/>
    </xf>
    <xf numFmtId="0" fontId="15" fillId="0" borderId="0" xfId="1" applyFont="1">
      <alignment vertical="center"/>
    </xf>
    <xf numFmtId="0" fontId="14" fillId="0" borderId="0" xfId="1" applyFont="1" applyAlignment="1">
      <alignment horizontal="left" vertical="center"/>
    </xf>
    <xf numFmtId="0" fontId="7" fillId="0" borderId="7" xfId="1" applyBorder="1">
      <alignment vertical="center"/>
    </xf>
    <xf numFmtId="0" fontId="15" fillId="0" borderId="1" xfId="1" applyFont="1" applyBorder="1">
      <alignment vertical="center"/>
    </xf>
    <xf numFmtId="0" fontId="13" fillId="0" borderId="2" xfId="1" applyFont="1" applyBorder="1">
      <alignment vertical="center"/>
    </xf>
    <xf numFmtId="0" fontId="7" fillId="0" borderId="4" xfId="1" applyBorder="1">
      <alignment vertical="center"/>
    </xf>
    <xf numFmtId="0" fontId="15" fillId="0" borderId="2" xfId="1" applyFont="1" applyBorder="1">
      <alignment vertical="center"/>
    </xf>
    <xf numFmtId="0" fontId="15" fillId="0" borderId="4" xfId="1" applyFont="1" applyBorder="1">
      <alignment vertical="center"/>
    </xf>
    <xf numFmtId="0" fontId="7" fillId="0" borderId="5" xfId="1" applyBorder="1">
      <alignment vertical="center"/>
    </xf>
    <xf numFmtId="0" fontId="16" fillId="0" borderId="0" xfId="1" applyFont="1">
      <alignment vertical="center"/>
    </xf>
    <xf numFmtId="0" fontId="15" fillId="0" borderId="0" xfId="1" applyFont="1" applyBorder="1">
      <alignment vertical="center"/>
    </xf>
    <xf numFmtId="0" fontId="5" fillId="0" borderId="2" xfId="1" applyFont="1" applyBorder="1" applyAlignment="1">
      <alignment horizontal="center" vertical="center"/>
    </xf>
    <xf numFmtId="0" fontId="5" fillId="0" borderId="2" xfId="1" applyFont="1" applyBorder="1">
      <alignment vertical="center"/>
    </xf>
    <xf numFmtId="0" fontId="5" fillId="0" borderId="3" xfId="1" applyFont="1" applyBorder="1">
      <alignment vertical="center"/>
    </xf>
    <xf numFmtId="0" fontId="7" fillId="0" borderId="2" xfId="1" applyBorder="1">
      <alignment vertical="center"/>
    </xf>
    <xf numFmtId="0" fontId="8" fillId="0" borderId="0" xfId="1" applyFont="1" applyAlignment="1">
      <alignment horizontal="center" vertical="center"/>
    </xf>
    <xf numFmtId="0" fontId="13" fillId="0" borderId="0" xfId="1" applyFont="1" applyAlignment="1">
      <alignment horizontal="center" vertical="center"/>
    </xf>
    <xf numFmtId="0" fontId="15" fillId="0" borderId="0" xfId="1" applyFont="1" applyBorder="1" applyAlignment="1">
      <alignment horizontal="center" vertical="center"/>
    </xf>
    <xf numFmtId="0" fontId="7" fillId="0" borderId="0" xfId="1" applyAlignment="1">
      <alignment horizontal="center" vertical="center"/>
    </xf>
    <xf numFmtId="0" fontId="15" fillId="0" borderId="0" xfId="1" applyFont="1" applyBorder="1" applyAlignment="1">
      <alignment vertical="center"/>
    </xf>
    <xf numFmtId="0" fontId="18" fillId="0" borderId="0" xfId="1" applyFont="1" applyAlignment="1">
      <alignment horizontal="center" vertical="center"/>
    </xf>
    <xf numFmtId="0" fontId="7" fillId="0" borderId="6" xfId="1" applyBorder="1">
      <alignment vertical="center"/>
    </xf>
    <xf numFmtId="0" fontId="7" fillId="0" borderId="8" xfId="1" applyBorder="1">
      <alignment vertical="center"/>
    </xf>
    <xf numFmtId="0" fontId="7" fillId="0" borderId="0" xfId="1" applyBorder="1">
      <alignment vertical="center"/>
    </xf>
    <xf numFmtId="0" fontId="4" fillId="0" borderId="0" xfId="1" applyFont="1">
      <alignment vertical="center"/>
    </xf>
    <xf numFmtId="0" fontId="14" fillId="0" borderId="1" xfId="1" applyFont="1" applyBorder="1">
      <alignment vertical="center"/>
    </xf>
    <xf numFmtId="0" fontId="12" fillId="0" borderId="0" xfId="2" applyFont="1" applyBorder="1" applyAlignment="1">
      <alignment vertical="center"/>
    </xf>
    <xf numFmtId="0" fontId="20" fillId="0" borderId="0" xfId="1" applyFont="1" applyBorder="1" applyAlignment="1">
      <alignment horizontal="right" vertical="center"/>
    </xf>
    <xf numFmtId="0" fontId="12" fillId="0" borderId="0" xfId="2" applyFont="1" applyBorder="1" applyAlignment="1">
      <alignment horizontal="center" vertical="center"/>
    </xf>
    <xf numFmtId="0" fontId="20" fillId="0" borderId="0" xfId="1" applyFont="1">
      <alignment vertical="center"/>
    </xf>
    <xf numFmtId="0" fontId="12" fillId="0" borderId="5" xfId="2" applyFont="1" applyBorder="1" applyAlignment="1">
      <alignment vertical="center"/>
    </xf>
    <xf numFmtId="0" fontId="12" fillId="0" borderId="7" xfId="2" applyFont="1" applyBorder="1" applyAlignment="1">
      <alignment vertical="center"/>
    </xf>
    <xf numFmtId="0" fontId="12" fillId="0" borderId="7" xfId="1" applyFont="1" applyBorder="1">
      <alignment vertical="center"/>
    </xf>
    <xf numFmtId="0" fontId="12" fillId="0" borderId="8" xfId="1" applyFont="1" applyBorder="1">
      <alignment vertical="center"/>
    </xf>
    <xf numFmtId="0" fontId="12" fillId="0" borderId="4" xfId="2" applyFont="1" applyBorder="1" applyAlignment="1">
      <alignment horizontal="right" vertical="center"/>
    </xf>
    <xf numFmtId="0" fontId="12" fillId="0" borderId="6" xfId="2" applyFont="1" applyBorder="1" applyAlignment="1">
      <alignment horizontal="right" vertical="center"/>
    </xf>
    <xf numFmtId="0" fontId="13" fillId="0" borderId="0" xfId="1" applyFont="1" applyAlignment="1">
      <alignment vertical="center"/>
    </xf>
    <xf numFmtId="0" fontId="14" fillId="0" borderId="0" xfId="1" applyFont="1" applyBorder="1">
      <alignment vertical="center"/>
    </xf>
    <xf numFmtId="0" fontId="13" fillId="0" borderId="0" xfId="1" applyFont="1" applyBorder="1" applyAlignment="1">
      <alignment horizontal="left" vertical="center"/>
    </xf>
    <xf numFmtId="0" fontId="13" fillId="0" borderId="0" xfId="1" applyFont="1" applyBorder="1" applyAlignment="1">
      <alignment horizontal="center" vertical="center"/>
    </xf>
    <xf numFmtId="0" fontId="7" fillId="0" borderId="0" xfId="1" applyFont="1">
      <alignment vertical="center"/>
    </xf>
    <xf numFmtId="177" fontId="13" fillId="0" borderId="0" xfId="1" applyNumberFormat="1" applyFont="1" applyBorder="1" applyAlignment="1" applyProtection="1">
      <alignment horizontal="center" vertical="center" shrinkToFit="1"/>
      <protection locked="0"/>
    </xf>
    <xf numFmtId="0" fontId="7" fillId="0" borderId="0" xfId="1" applyFont="1" applyBorder="1">
      <alignment vertical="center"/>
    </xf>
    <xf numFmtId="178" fontId="13" fillId="0" borderId="0" xfId="1" applyNumberFormat="1" applyFont="1" applyBorder="1" applyAlignment="1" applyProtection="1">
      <alignment horizontal="center" vertical="center" shrinkToFit="1"/>
      <protection locked="0"/>
    </xf>
    <xf numFmtId="176" fontId="13" fillId="0" borderId="0" xfId="1" applyNumberFormat="1" applyFont="1" applyBorder="1" applyAlignment="1">
      <alignment horizontal="right" vertical="center" shrinkToFit="1"/>
    </xf>
    <xf numFmtId="0" fontId="7" fillId="0" borderId="0" xfId="1" applyFont="1" applyBorder="1" applyAlignment="1">
      <alignment horizontal="center" vertical="center"/>
    </xf>
    <xf numFmtId="176" fontId="13" fillId="0" borderId="0" xfId="1" applyNumberFormat="1" applyFont="1" applyBorder="1" applyAlignment="1">
      <alignment horizontal="left" vertical="center" shrinkToFit="1"/>
    </xf>
    <xf numFmtId="0" fontId="13" fillId="0" borderId="0" xfId="1" applyFont="1" applyBorder="1" applyAlignment="1" applyProtection="1">
      <alignment horizontal="left" vertical="center" shrinkToFit="1"/>
      <protection locked="0"/>
    </xf>
    <xf numFmtId="0" fontId="13" fillId="0" borderId="0" xfId="1" applyFont="1" applyBorder="1" applyAlignment="1" applyProtection="1">
      <alignment horizontal="left" vertical="center" shrinkToFit="1"/>
      <protection locked="0"/>
    </xf>
    <xf numFmtId="0" fontId="10" fillId="0" borderId="0" xfId="1" applyFont="1" applyAlignment="1">
      <alignment horizontal="center" vertical="center"/>
    </xf>
    <xf numFmtId="0" fontId="10" fillId="0" borderId="0" xfId="1" applyFont="1" applyAlignment="1">
      <alignment vertical="center"/>
    </xf>
    <xf numFmtId="0" fontId="10" fillId="0" borderId="0" xfId="1" applyFont="1" applyBorder="1">
      <alignment vertical="center"/>
    </xf>
    <xf numFmtId="0" fontId="10" fillId="0" borderId="13" xfId="1" applyFont="1" applyBorder="1" applyAlignment="1">
      <alignment horizontal="right" vertical="center"/>
    </xf>
    <xf numFmtId="0" fontId="10" fillId="0" borderId="6" xfId="1" applyFont="1" applyBorder="1" applyAlignment="1">
      <alignment horizontal="right" vertical="center"/>
    </xf>
    <xf numFmtId="0" fontId="13" fillId="0" borderId="0" xfId="1" applyFont="1" applyBorder="1" applyAlignment="1" applyProtection="1">
      <alignment vertical="center" shrinkToFit="1"/>
      <protection locked="0"/>
    </xf>
    <xf numFmtId="0" fontId="13" fillId="0" borderId="0" xfId="1" applyFont="1" applyBorder="1" applyAlignment="1" applyProtection="1">
      <alignment horizontal="center" vertical="center" shrinkToFit="1"/>
      <protection locked="0"/>
    </xf>
    <xf numFmtId="0" fontId="13" fillId="0" borderId="0" xfId="1" applyFont="1" applyBorder="1" applyAlignment="1" applyProtection="1">
      <alignment horizontal="left" vertical="center" shrinkToFit="1"/>
      <protection locked="0"/>
    </xf>
    <xf numFmtId="0" fontId="13" fillId="0" borderId="0" xfId="1" applyFont="1" applyAlignment="1">
      <alignment horizontal="center" vertical="center"/>
    </xf>
    <xf numFmtId="176" fontId="13" fillId="0" borderId="0" xfId="1" applyNumberFormat="1" applyFont="1" applyBorder="1" applyAlignment="1">
      <alignment horizontal="left" vertical="center" shrinkToFit="1"/>
    </xf>
    <xf numFmtId="0" fontId="7" fillId="0" borderId="0" xfId="1" applyFont="1" applyBorder="1" applyAlignment="1">
      <alignment horizontal="center" vertical="center"/>
    </xf>
    <xf numFmtId="0" fontId="22" fillId="0" borderId="0" xfId="1" applyFont="1" applyAlignment="1">
      <alignment horizontal="right" vertical="center"/>
    </xf>
    <xf numFmtId="0" fontId="19" fillId="0" borderId="0" xfId="1" applyFont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9" fillId="0" borderId="0" xfId="1" applyFont="1" applyAlignment="1">
      <alignment horizontal="left" vertical="center" indent="1"/>
    </xf>
    <xf numFmtId="0" fontId="12" fillId="0" borderId="0" xfId="1" applyFont="1" applyAlignment="1">
      <alignment horizontal="center" vertical="center"/>
    </xf>
    <xf numFmtId="49" fontId="9" fillId="0" borderId="0" xfId="1" applyNumberFormat="1" applyFont="1" applyAlignment="1">
      <alignment horizontal="left" vertical="center" indent="1"/>
    </xf>
    <xf numFmtId="38" fontId="12" fillId="0" borderId="15" xfId="3" applyFont="1" applyBorder="1" applyAlignment="1">
      <alignment horizontal="right" vertical="center" indent="1"/>
    </xf>
    <xf numFmtId="0" fontId="12" fillId="0" borderId="11" xfId="1" applyFont="1" applyBorder="1" applyAlignment="1">
      <alignment horizontal="left" vertical="center" indent="1"/>
    </xf>
    <xf numFmtId="0" fontId="12" fillId="0" borderId="10" xfId="1" applyFont="1" applyBorder="1" applyAlignment="1">
      <alignment horizontal="left" vertical="center" indent="1"/>
    </xf>
    <xf numFmtId="0" fontId="12" fillId="0" borderId="9" xfId="1" applyFont="1" applyBorder="1" applyAlignment="1">
      <alignment horizontal="left" vertical="center" indent="1"/>
    </xf>
    <xf numFmtId="38" fontId="12" fillId="0" borderId="14" xfId="3" applyFont="1" applyBorder="1" applyAlignment="1">
      <alignment horizontal="right" vertical="center" indent="1"/>
    </xf>
    <xf numFmtId="0" fontId="14" fillId="0" borderId="12" xfId="1" applyFont="1" applyBorder="1" applyAlignment="1">
      <alignment horizontal="left" vertical="center" indent="1"/>
    </xf>
    <xf numFmtId="0" fontId="14" fillId="0" borderId="12" xfId="1" applyFont="1" applyBorder="1" applyAlignment="1">
      <alignment horizontal="center" vertical="center"/>
    </xf>
    <xf numFmtId="0" fontId="12" fillId="0" borderId="12" xfId="2" applyFont="1" applyBorder="1" applyAlignment="1">
      <alignment horizontal="left" vertical="center" indent="1" shrinkToFit="1"/>
    </xf>
    <xf numFmtId="0" fontId="12" fillId="0" borderId="12" xfId="2" applyFont="1" applyBorder="1" applyAlignment="1">
      <alignment horizontal="center" vertical="center"/>
    </xf>
    <xf numFmtId="0" fontId="12" fillId="0" borderId="16" xfId="1" applyFont="1" applyBorder="1" applyAlignment="1">
      <alignment horizontal="center" vertical="center"/>
    </xf>
    <xf numFmtId="0" fontId="12" fillId="0" borderId="2" xfId="1" applyFont="1" applyBorder="1" applyAlignment="1">
      <alignment horizontal="center" vertical="center"/>
    </xf>
    <xf numFmtId="0" fontId="12" fillId="0" borderId="17" xfId="1" applyFont="1" applyBorder="1" applyAlignment="1">
      <alignment horizontal="center" vertical="center"/>
    </xf>
    <xf numFmtId="0" fontId="12" fillId="0" borderId="7" xfId="1" applyFont="1" applyBorder="1" applyAlignment="1">
      <alignment horizontal="center" vertical="center"/>
    </xf>
    <xf numFmtId="38" fontId="12" fillId="0" borderId="2" xfId="3" applyFont="1" applyBorder="1" applyAlignment="1">
      <alignment horizontal="right" vertical="center" indent="1"/>
    </xf>
    <xf numFmtId="38" fontId="12" fillId="0" borderId="3" xfId="3" applyFont="1" applyBorder="1" applyAlignment="1">
      <alignment horizontal="right" vertical="center" indent="1"/>
    </xf>
    <xf numFmtId="38" fontId="12" fillId="0" borderId="7" xfId="3" applyFont="1" applyBorder="1" applyAlignment="1">
      <alignment horizontal="right" vertical="center" indent="1"/>
    </xf>
    <xf numFmtId="38" fontId="12" fillId="0" borderId="8" xfId="3" applyFont="1" applyBorder="1" applyAlignment="1">
      <alignment horizontal="right" vertical="center" indent="1"/>
    </xf>
    <xf numFmtId="0" fontId="21" fillId="0" borderId="14" xfId="1" applyFont="1" applyBorder="1" applyAlignment="1">
      <alignment horizontal="right" vertical="center"/>
    </xf>
    <xf numFmtId="0" fontId="21" fillId="0" borderId="7" xfId="1" applyFont="1" applyBorder="1" applyAlignment="1">
      <alignment horizontal="right" vertical="center"/>
    </xf>
    <xf numFmtId="0" fontId="23" fillId="0" borderId="2" xfId="1" applyFont="1" applyBorder="1" applyAlignment="1">
      <alignment horizontal="right" vertical="center"/>
    </xf>
    <xf numFmtId="0" fontId="7" fillId="0" borderId="12" xfId="1" applyBorder="1" applyAlignment="1">
      <alignment horizontal="center" vertical="center"/>
    </xf>
    <xf numFmtId="0" fontId="6" fillId="0" borderId="2" xfId="0" applyFont="1" applyBorder="1" applyAlignment="1">
      <alignment horizontal="right" vertical="center"/>
    </xf>
    <xf numFmtId="0" fontId="4" fillId="0" borderId="1" xfId="0" applyFont="1" applyBorder="1" applyAlignment="1">
      <alignment horizontal="left" vertical="top"/>
    </xf>
    <xf numFmtId="0" fontId="4" fillId="0" borderId="2" xfId="0" applyFont="1" applyBorder="1" applyAlignment="1">
      <alignment horizontal="left" vertical="top"/>
    </xf>
    <xf numFmtId="0" fontId="4" fillId="0" borderId="3" xfId="0" applyFont="1" applyBorder="1" applyAlignment="1">
      <alignment horizontal="left" vertical="top"/>
    </xf>
    <xf numFmtId="0" fontId="4" fillId="0" borderId="4" xfId="0" applyFont="1" applyBorder="1" applyAlignment="1">
      <alignment horizontal="left" vertical="top"/>
    </xf>
    <xf numFmtId="0" fontId="4" fillId="0" borderId="0" xfId="0" applyFont="1" applyBorder="1" applyAlignment="1">
      <alignment horizontal="left" vertical="top"/>
    </xf>
    <xf numFmtId="0" fontId="4" fillId="0" borderId="5" xfId="0" applyFont="1" applyBorder="1" applyAlignment="1">
      <alignment horizontal="left" vertical="top"/>
    </xf>
    <xf numFmtId="0" fontId="4" fillId="0" borderId="6" xfId="0" applyFont="1" applyBorder="1" applyAlignment="1">
      <alignment horizontal="left" vertical="top"/>
    </xf>
    <xf numFmtId="0" fontId="4" fillId="0" borderId="7" xfId="0" applyFont="1" applyBorder="1" applyAlignment="1">
      <alignment horizontal="left" vertical="top"/>
    </xf>
    <xf numFmtId="0" fontId="4" fillId="0" borderId="8" xfId="0" applyFont="1" applyBorder="1" applyAlignment="1">
      <alignment horizontal="left" vertical="top"/>
    </xf>
    <xf numFmtId="0" fontId="5" fillId="0" borderId="2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11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</cellXfs>
  <cellStyles count="4">
    <cellStyle name="桁区切り" xfId="3" builtinId="6"/>
    <cellStyle name="標準" xfId="0" builtinId="0"/>
    <cellStyle name="標準 2" xfId="1" xr:uid="{51647140-84CB-46C2-8B8A-EEBD009ED180}"/>
    <cellStyle name="標準_○長期優良住宅入力シート" xfId="2" xr:uid="{C115C318-41CD-45A5-9FBF-AC22A07DAA5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FB8AE7-273A-4718-86A6-1C2FC2D5B7BD}">
  <dimension ref="A1:Z61"/>
  <sheetViews>
    <sheetView tabSelected="1" view="pageBreakPreview" zoomScaleNormal="100" zoomScaleSheetLayoutView="100" workbookViewId="0">
      <selection activeCell="AA48" sqref="AA48"/>
    </sheetView>
  </sheetViews>
  <sheetFormatPr defaultColWidth="9" defaultRowHeight="13.5" x14ac:dyDescent="0.15"/>
  <cols>
    <col min="1" max="24" width="3.625" style="16" customWidth="1"/>
    <col min="25" max="25" width="3.125" style="16" customWidth="1"/>
    <col min="26" max="16384" width="9" style="16"/>
  </cols>
  <sheetData>
    <row r="1" spans="1:25" ht="17.45" customHeight="1" x14ac:dyDescent="0.15">
      <c r="A1" s="80"/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80"/>
    </row>
    <row r="2" spans="1:25" ht="17.45" customHeight="1" x14ac:dyDescent="0.15">
      <c r="A2" s="40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</row>
    <row r="3" spans="1:25" ht="17.45" customHeight="1" x14ac:dyDescent="0.15">
      <c r="A3" s="81" t="s">
        <v>53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15"/>
    </row>
    <row r="4" spans="1:25" ht="17.45" customHeight="1" x14ac:dyDescent="0.15">
      <c r="A4" s="17"/>
      <c r="B4" s="35"/>
      <c r="C4" s="17"/>
      <c r="D4" s="17"/>
      <c r="E4" s="17"/>
      <c r="F4" s="35"/>
      <c r="G4" s="17"/>
      <c r="H4" s="17"/>
      <c r="I4" s="17"/>
      <c r="J4" s="35"/>
      <c r="K4" s="17"/>
      <c r="L4" s="17"/>
      <c r="M4" s="17"/>
      <c r="N4" s="17"/>
      <c r="S4" s="17"/>
      <c r="T4" s="17"/>
      <c r="U4" s="17"/>
    </row>
    <row r="5" spans="1:25" ht="17.45" customHeight="1" x14ac:dyDescent="0.15">
      <c r="A5" s="35"/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S5" s="35"/>
      <c r="T5" s="35"/>
      <c r="U5" s="35"/>
    </row>
    <row r="6" spans="1:25" ht="17.45" customHeight="1" x14ac:dyDescent="0.15">
      <c r="A6" s="44" t="s">
        <v>59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7"/>
      <c r="M6" s="17"/>
      <c r="N6" s="17"/>
    </row>
    <row r="7" spans="1:25" ht="17.45" customHeight="1" x14ac:dyDescent="0.15">
      <c r="A7" s="44" t="s">
        <v>60</v>
      </c>
      <c r="B7" s="18"/>
      <c r="C7" s="18"/>
      <c r="D7" s="18"/>
      <c r="E7" s="18"/>
      <c r="F7" s="18"/>
      <c r="G7" s="18"/>
      <c r="H7" s="18"/>
      <c r="I7" s="18"/>
      <c r="J7" s="18"/>
      <c r="K7" s="18"/>
      <c r="L7" s="17"/>
      <c r="M7" s="17"/>
      <c r="N7" s="17"/>
    </row>
    <row r="8" spans="1:25" ht="17.45" customHeight="1" x14ac:dyDescent="0.15">
      <c r="A8" s="17"/>
      <c r="B8" s="35"/>
      <c r="C8" s="17"/>
      <c r="D8" s="17"/>
      <c r="E8" s="17"/>
      <c r="F8" s="35"/>
      <c r="G8" s="17"/>
      <c r="H8" s="17"/>
      <c r="I8" s="17"/>
      <c r="J8" s="35"/>
      <c r="K8" s="17"/>
      <c r="L8" s="17"/>
      <c r="M8" s="17"/>
      <c r="N8" s="17"/>
    </row>
    <row r="9" spans="1:25" ht="17.45" customHeight="1" x14ac:dyDescent="0.15">
      <c r="A9" s="17"/>
      <c r="B9" s="35"/>
      <c r="C9" s="17"/>
      <c r="D9" s="17"/>
      <c r="E9" s="17"/>
      <c r="F9" s="35"/>
      <c r="G9" s="17"/>
      <c r="H9" s="17"/>
      <c r="I9" s="82" t="s">
        <v>51</v>
      </c>
      <c r="J9" s="82"/>
      <c r="K9" s="82"/>
      <c r="L9" s="82"/>
      <c r="M9" s="82"/>
      <c r="N9" s="83" t="s">
        <v>26</v>
      </c>
      <c r="O9" s="83"/>
      <c r="P9" s="84"/>
      <c r="Q9" s="84"/>
      <c r="R9" s="84"/>
      <c r="S9" s="84"/>
      <c r="T9" s="84"/>
      <c r="U9" s="84"/>
      <c r="V9" s="84"/>
      <c r="W9" s="84"/>
      <c r="X9" s="84"/>
    </row>
    <row r="10" spans="1:25" ht="17.45" customHeight="1" x14ac:dyDescent="0.15">
      <c r="A10" s="17"/>
      <c r="B10" s="35"/>
      <c r="C10" s="17"/>
      <c r="D10" s="17"/>
      <c r="E10" s="17"/>
      <c r="F10" s="35"/>
      <c r="G10" s="17"/>
      <c r="H10" s="17"/>
      <c r="I10" s="85" t="s">
        <v>27</v>
      </c>
      <c r="J10" s="85"/>
      <c r="K10" s="85"/>
      <c r="L10" s="85"/>
      <c r="M10" s="85"/>
      <c r="N10" s="83" t="s">
        <v>28</v>
      </c>
      <c r="O10" s="83"/>
      <c r="P10" s="84"/>
      <c r="Q10" s="84"/>
      <c r="R10" s="84"/>
      <c r="S10" s="84"/>
      <c r="T10" s="84"/>
      <c r="U10" s="84"/>
      <c r="V10" s="84"/>
      <c r="W10" s="84"/>
      <c r="X10" s="18"/>
    </row>
    <row r="11" spans="1:25" ht="17.45" customHeight="1" x14ac:dyDescent="0.15">
      <c r="A11" s="17"/>
      <c r="B11" s="35"/>
      <c r="C11" s="17"/>
      <c r="D11" s="17"/>
      <c r="E11" s="17"/>
      <c r="F11" s="35"/>
      <c r="G11" s="17"/>
      <c r="H11" s="17"/>
      <c r="I11" s="17"/>
      <c r="J11" s="35"/>
      <c r="K11" s="17"/>
      <c r="L11" s="17"/>
      <c r="M11" s="17"/>
      <c r="N11" s="83" t="s">
        <v>29</v>
      </c>
      <c r="O11" s="83"/>
      <c r="P11" s="86"/>
      <c r="Q11" s="86"/>
      <c r="R11" s="86"/>
      <c r="S11" s="86"/>
      <c r="T11" s="86"/>
      <c r="U11" s="86"/>
      <c r="V11" s="86"/>
      <c r="W11" s="86"/>
      <c r="X11" s="18"/>
    </row>
    <row r="12" spans="1:25" ht="17.45" customHeight="1" x14ac:dyDescent="0.15"/>
    <row r="13" spans="1:25" ht="17.45" customHeight="1" x14ac:dyDescent="0.15">
      <c r="A13" s="70" t="s">
        <v>66</v>
      </c>
      <c r="B13" s="56"/>
      <c r="C13" s="56"/>
      <c r="D13" s="56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56"/>
      <c r="U13" s="56"/>
      <c r="V13" s="56"/>
      <c r="W13" s="56"/>
      <c r="X13" s="56"/>
    </row>
    <row r="14" spans="1:25" ht="17.45" customHeight="1" x14ac:dyDescent="0.15">
      <c r="A14" s="19" t="s">
        <v>52</v>
      </c>
      <c r="B14" s="19"/>
    </row>
    <row r="15" spans="1:25" ht="17.45" customHeight="1" x14ac:dyDescent="0.15">
      <c r="A15" s="19"/>
      <c r="B15" s="19"/>
    </row>
    <row r="16" spans="1:25" ht="17.45" customHeight="1" x14ac:dyDescent="0.15">
      <c r="A16" s="77" t="s">
        <v>30</v>
      </c>
      <c r="B16" s="77"/>
      <c r="C16" s="77"/>
      <c r="D16" s="77"/>
      <c r="E16" s="77"/>
      <c r="F16" s="77"/>
      <c r="G16" s="77"/>
      <c r="H16" s="77"/>
      <c r="I16" s="77"/>
      <c r="J16" s="77"/>
      <c r="K16" s="77"/>
      <c r="L16" s="77"/>
      <c r="M16" s="77"/>
      <c r="N16" s="77"/>
      <c r="O16" s="77"/>
      <c r="P16" s="77"/>
      <c r="Q16" s="77"/>
      <c r="R16" s="77"/>
      <c r="S16" s="77"/>
      <c r="T16" s="77"/>
      <c r="U16" s="77"/>
      <c r="V16" s="77"/>
      <c r="W16" s="77"/>
      <c r="X16" s="77"/>
      <c r="Y16" s="19"/>
    </row>
    <row r="17" spans="1:25" ht="17.45" customHeight="1" x14ac:dyDescent="0.15">
      <c r="A17" s="19"/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</row>
    <row r="18" spans="1:25" ht="17.45" customHeight="1" x14ac:dyDescent="0.15">
      <c r="A18" s="71" t="s">
        <v>67</v>
      </c>
      <c r="B18" s="57"/>
      <c r="C18" s="57"/>
      <c r="D18" s="57"/>
      <c r="E18" s="57"/>
      <c r="F18" s="57"/>
      <c r="G18" s="58" t="s">
        <v>31</v>
      </c>
      <c r="H18" s="79"/>
      <c r="I18" s="79"/>
      <c r="J18" s="79"/>
      <c r="K18" s="79"/>
      <c r="L18" s="79"/>
      <c r="M18" s="79"/>
      <c r="N18" s="59" t="s">
        <v>32</v>
      </c>
      <c r="O18" s="59"/>
      <c r="P18" s="59"/>
      <c r="Q18" s="60"/>
      <c r="R18" s="61"/>
      <c r="T18" s="62"/>
      <c r="V18" s="63"/>
      <c r="X18" s="62"/>
    </row>
    <row r="19" spans="1:25" ht="17.45" customHeight="1" x14ac:dyDescent="0.15">
      <c r="A19" s="71"/>
      <c r="B19" s="57"/>
      <c r="C19" s="57"/>
      <c r="D19" s="57"/>
      <c r="E19" s="57"/>
      <c r="F19" s="57"/>
      <c r="G19" s="58"/>
      <c r="H19" s="65"/>
      <c r="I19" s="65"/>
      <c r="J19" s="65"/>
      <c r="K19" s="65"/>
      <c r="L19" s="65"/>
      <c r="M19" s="65"/>
      <c r="N19" s="59"/>
      <c r="O19" s="59"/>
      <c r="P19" s="59"/>
      <c r="Q19" s="60"/>
      <c r="R19" s="61"/>
      <c r="T19" s="62"/>
      <c r="V19" s="63"/>
      <c r="X19" s="62"/>
    </row>
    <row r="20" spans="1:25" ht="17.45" customHeight="1" x14ac:dyDescent="0.15">
      <c r="A20" s="71" t="s">
        <v>68</v>
      </c>
      <c r="B20" s="57"/>
      <c r="C20" s="57"/>
      <c r="D20" s="57"/>
      <c r="E20" s="57"/>
      <c r="F20" s="57"/>
      <c r="G20" s="78" t="s">
        <v>50</v>
      </c>
      <c r="H20" s="78"/>
      <c r="I20" s="65"/>
      <c r="J20" s="59" t="s">
        <v>33</v>
      </c>
      <c r="K20" s="65"/>
      <c r="L20" s="59" t="s">
        <v>34</v>
      </c>
      <c r="M20" s="65"/>
      <c r="N20" s="59" t="s">
        <v>35</v>
      </c>
      <c r="O20" s="59"/>
      <c r="P20" s="59"/>
      <c r="Q20" s="64"/>
      <c r="R20" s="61"/>
      <c r="S20" s="59"/>
      <c r="T20" s="62"/>
      <c r="U20" s="59"/>
      <c r="V20" s="63"/>
      <c r="W20" s="59"/>
      <c r="X20" s="62"/>
    </row>
    <row r="21" spans="1:25" ht="17.45" customHeight="1" x14ac:dyDescent="0.15">
      <c r="A21" s="71"/>
      <c r="B21" s="57"/>
      <c r="C21" s="57"/>
      <c r="D21" s="57"/>
      <c r="E21" s="57"/>
      <c r="F21" s="57"/>
      <c r="G21" s="66"/>
      <c r="H21" s="66"/>
      <c r="I21" s="65"/>
      <c r="J21" s="59"/>
      <c r="K21" s="65"/>
      <c r="L21" s="59"/>
      <c r="M21" s="65"/>
      <c r="N21" s="59"/>
      <c r="O21" s="59"/>
      <c r="P21" s="59"/>
      <c r="Q21" s="64"/>
      <c r="R21" s="61"/>
      <c r="S21" s="59"/>
      <c r="T21" s="62"/>
      <c r="U21" s="59"/>
      <c r="V21" s="63"/>
      <c r="W21" s="59"/>
      <c r="X21" s="62"/>
    </row>
    <row r="22" spans="1:25" ht="17.45" customHeight="1" x14ac:dyDescent="0.15">
      <c r="A22" s="71" t="s">
        <v>65</v>
      </c>
      <c r="B22" s="19"/>
      <c r="C22" s="19"/>
      <c r="D22" s="19"/>
      <c r="E22" s="19"/>
      <c r="F22" s="19"/>
      <c r="G22" s="76"/>
      <c r="H22" s="76"/>
      <c r="I22" s="76"/>
      <c r="J22" s="76"/>
      <c r="K22" s="76"/>
      <c r="L22" s="76"/>
      <c r="M22" s="76"/>
      <c r="N22" s="76"/>
      <c r="O22" s="76"/>
      <c r="P22" s="76"/>
      <c r="Q22" s="76"/>
      <c r="R22" s="76"/>
      <c r="S22" s="76"/>
      <c r="T22" s="76"/>
      <c r="U22" s="76"/>
      <c r="V22" s="76"/>
      <c r="W22" s="76"/>
      <c r="X22" s="76"/>
    </row>
    <row r="23" spans="1:25" ht="17.45" customHeight="1" x14ac:dyDescent="0.15">
      <c r="A23" s="69"/>
      <c r="B23" s="36"/>
      <c r="C23" s="36"/>
      <c r="D23" s="36"/>
      <c r="E23" s="36"/>
      <c r="F23" s="36"/>
      <c r="G23" s="76"/>
      <c r="H23" s="76"/>
      <c r="I23" s="76"/>
      <c r="J23" s="76"/>
      <c r="K23" s="76"/>
      <c r="L23" s="76"/>
      <c r="M23" s="76"/>
      <c r="N23" s="76"/>
      <c r="O23" s="76"/>
      <c r="P23" s="76"/>
      <c r="Q23" s="76"/>
      <c r="R23" s="76"/>
      <c r="S23" s="76"/>
      <c r="T23" s="76"/>
      <c r="U23" s="76"/>
      <c r="V23" s="76"/>
      <c r="W23" s="76"/>
      <c r="X23" s="76"/>
      <c r="Y23" s="19"/>
    </row>
    <row r="24" spans="1:25" ht="17.45" customHeight="1" x14ac:dyDescent="0.15">
      <c r="A24" s="69"/>
      <c r="B24" s="36"/>
      <c r="C24" s="36"/>
      <c r="D24" s="36"/>
      <c r="E24" s="36"/>
      <c r="F24" s="36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7"/>
      <c r="T24" s="67"/>
      <c r="U24" s="67"/>
      <c r="V24" s="67"/>
      <c r="W24" s="67"/>
      <c r="X24" s="67"/>
      <c r="Y24" s="19"/>
    </row>
    <row r="25" spans="1:25" ht="17.45" customHeight="1" x14ac:dyDescent="0.15">
      <c r="A25" s="71" t="s">
        <v>69</v>
      </c>
      <c r="B25" s="57"/>
      <c r="C25" s="57"/>
      <c r="D25" s="57"/>
      <c r="E25" s="57"/>
      <c r="F25" s="57"/>
      <c r="G25" s="76"/>
      <c r="H25" s="76"/>
      <c r="I25" s="76"/>
      <c r="J25" s="76"/>
      <c r="K25" s="76"/>
      <c r="L25" s="76"/>
      <c r="M25" s="76"/>
      <c r="N25" s="76"/>
      <c r="O25" s="76"/>
      <c r="P25" s="76"/>
      <c r="Q25" s="76"/>
      <c r="R25" s="76"/>
      <c r="S25" s="76"/>
      <c r="T25" s="76"/>
      <c r="U25" s="76"/>
      <c r="V25" s="76"/>
      <c r="W25" s="76"/>
      <c r="X25" s="76"/>
    </row>
    <row r="26" spans="1:25" ht="17.45" customHeight="1" x14ac:dyDescent="0.15">
      <c r="A26" s="39"/>
      <c r="B26" s="39"/>
      <c r="C26" s="39"/>
      <c r="D26" s="20"/>
      <c r="E26" s="19"/>
      <c r="F26" s="19"/>
      <c r="G26" s="68"/>
      <c r="H26" s="68"/>
      <c r="I26" s="68"/>
      <c r="J26" s="68"/>
      <c r="K26" s="68"/>
      <c r="L26" s="68"/>
      <c r="M26" s="68"/>
      <c r="N26" s="68"/>
      <c r="O26" s="68"/>
      <c r="P26" s="68"/>
      <c r="Q26" s="68"/>
      <c r="R26" s="68"/>
      <c r="S26" s="68"/>
      <c r="T26" s="68"/>
      <c r="U26" s="68"/>
      <c r="V26" s="68"/>
      <c r="W26" s="68"/>
      <c r="X26" s="68"/>
    </row>
    <row r="27" spans="1:25" ht="17.45" customHeight="1" x14ac:dyDescent="0.15">
      <c r="A27" s="71" t="s">
        <v>70</v>
      </c>
      <c r="B27" s="39"/>
      <c r="C27" s="39"/>
      <c r="D27" s="20"/>
      <c r="E27" s="19"/>
      <c r="F27" s="19"/>
      <c r="G27" s="68"/>
      <c r="H27" s="68"/>
      <c r="I27" s="68"/>
      <c r="J27" s="68"/>
      <c r="K27" s="68"/>
      <c r="L27" s="68"/>
      <c r="M27" s="68"/>
      <c r="N27" s="68"/>
      <c r="O27" s="68"/>
      <c r="P27" s="68"/>
      <c r="Q27" s="68"/>
      <c r="R27" s="68"/>
      <c r="S27" s="68"/>
      <c r="T27" s="68"/>
      <c r="U27" s="68"/>
      <c r="V27" s="68"/>
      <c r="W27" s="68"/>
      <c r="X27" s="68"/>
    </row>
    <row r="28" spans="1:25" ht="17.45" customHeight="1" x14ac:dyDescent="0.15">
      <c r="A28" s="71" t="s">
        <v>71</v>
      </c>
      <c r="B28" s="39"/>
      <c r="C28" s="39"/>
      <c r="D28" s="20"/>
      <c r="E28" s="19"/>
      <c r="F28" s="19"/>
      <c r="G28" s="68"/>
      <c r="H28" s="68"/>
      <c r="N28" s="68"/>
      <c r="O28" s="68"/>
      <c r="P28" s="68"/>
      <c r="Q28" s="68"/>
      <c r="R28" s="68"/>
      <c r="S28" s="68"/>
      <c r="T28" s="68"/>
      <c r="U28" s="68"/>
      <c r="V28" s="68"/>
      <c r="W28" s="68"/>
      <c r="X28" s="68"/>
    </row>
    <row r="29" spans="1:25" ht="17.45" customHeight="1" x14ac:dyDescent="0.15">
      <c r="A29" s="71"/>
      <c r="B29" s="39"/>
      <c r="C29" s="75" t="s">
        <v>72</v>
      </c>
      <c r="D29" s="68" t="s">
        <v>74</v>
      </c>
      <c r="E29" s="68"/>
      <c r="F29" s="75" t="s">
        <v>72</v>
      </c>
      <c r="G29" s="68" t="s">
        <v>75</v>
      </c>
      <c r="H29" s="68"/>
      <c r="I29" s="68"/>
      <c r="J29" s="68"/>
      <c r="K29" s="68"/>
      <c r="L29" s="68"/>
      <c r="M29" s="68"/>
      <c r="N29" s="68"/>
      <c r="O29" s="68"/>
      <c r="P29" s="68"/>
      <c r="Q29" s="68"/>
      <c r="R29" s="68"/>
      <c r="S29" s="68"/>
      <c r="T29" s="68"/>
      <c r="U29" s="68"/>
      <c r="V29" s="68"/>
      <c r="W29" s="68"/>
      <c r="X29" s="68"/>
    </row>
    <row r="30" spans="1:25" ht="17.45" customHeight="1" x14ac:dyDescent="0.15">
      <c r="A30" s="71" t="s">
        <v>76</v>
      </c>
      <c r="B30" s="39"/>
      <c r="C30" s="39"/>
      <c r="D30" s="20"/>
      <c r="E30" s="19"/>
      <c r="F30" s="19"/>
      <c r="G30" s="74"/>
      <c r="H30" s="74"/>
      <c r="I30" s="74"/>
      <c r="J30" s="74"/>
      <c r="K30" s="74"/>
      <c r="L30" s="74"/>
      <c r="M30" s="74"/>
      <c r="N30" s="74"/>
      <c r="O30" s="74"/>
      <c r="P30" s="74"/>
      <c r="Q30" s="74"/>
      <c r="R30" s="74"/>
      <c r="S30" s="74"/>
      <c r="T30" s="74"/>
      <c r="U30" s="74"/>
      <c r="V30" s="74"/>
      <c r="W30" s="74"/>
      <c r="X30" s="74"/>
    </row>
    <row r="31" spans="1:25" ht="17.45" customHeight="1" x14ac:dyDescent="0.15">
      <c r="A31" s="19"/>
      <c r="B31" s="19"/>
      <c r="C31" s="75" t="s">
        <v>72</v>
      </c>
      <c r="D31" s="19" t="s">
        <v>77</v>
      </c>
      <c r="E31" s="19"/>
      <c r="F31" s="19"/>
      <c r="G31" s="19"/>
      <c r="H31" s="19"/>
      <c r="I31" s="19"/>
      <c r="J31" s="19"/>
      <c r="K31" s="19"/>
      <c r="L31" s="19"/>
      <c r="M31" s="19"/>
      <c r="N31" s="19"/>
    </row>
    <row r="32" spans="1:25" ht="17.45" customHeight="1" x14ac:dyDescent="0.15">
      <c r="A32" s="71"/>
      <c r="B32" s="39"/>
      <c r="C32" s="75" t="s">
        <v>72</v>
      </c>
      <c r="D32" s="19" t="s">
        <v>78</v>
      </c>
      <c r="E32" s="19"/>
      <c r="F32" s="19"/>
      <c r="G32" s="76"/>
      <c r="H32" s="76"/>
      <c r="I32" s="76"/>
      <c r="J32" s="76"/>
      <c r="K32" s="76"/>
      <c r="L32" s="76"/>
      <c r="M32" s="76"/>
      <c r="N32" s="76"/>
      <c r="O32" s="76"/>
      <c r="P32" s="76"/>
      <c r="Q32" s="76"/>
      <c r="R32" s="76"/>
      <c r="S32" s="76"/>
      <c r="T32" s="76"/>
      <c r="U32" s="76"/>
      <c r="V32" s="76"/>
      <c r="W32" s="75" t="s">
        <v>79</v>
      </c>
      <c r="X32" s="68"/>
    </row>
    <row r="33" spans="1:24" ht="17.45" customHeight="1" x14ac:dyDescent="0.15">
      <c r="A33" s="71"/>
      <c r="B33" s="39"/>
      <c r="C33" s="39"/>
      <c r="D33" s="20"/>
      <c r="E33" s="19"/>
      <c r="F33" s="19"/>
      <c r="G33" s="68"/>
      <c r="H33" s="68"/>
      <c r="I33" s="68"/>
      <c r="J33" s="68"/>
      <c r="K33" s="68"/>
      <c r="L33" s="68"/>
      <c r="M33" s="68"/>
      <c r="N33" s="68"/>
      <c r="O33" s="68"/>
      <c r="P33" s="68"/>
      <c r="Q33" s="68"/>
      <c r="R33" s="68"/>
      <c r="S33" s="68"/>
      <c r="T33" s="68"/>
      <c r="U33" s="68"/>
      <c r="V33" s="68"/>
      <c r="W33" s="68"/>
      <c r="X33" s="68"/>
    </row>
    <row r="34" spans="1:24" ht="17.45" customHeight="1" x14ac:dyDescent="0.15">
      <c r="A34" s="21" t="s">
        <v>36</v>
      </c>
      <c r="B34" s="21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U34" s="22"/>
      <c r="V34" s="22"/>
      <c r="W34" s="22"/>
    </row>
    <row r="35" spans="1:24" ht="17.45" customHeight="1" x14ac:dyDescent="0.15">
      <c r="A35" s="45" t="s">
        <v>64</v>
      </c>
      <c r="B35" s="26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3"/>
      <c r="N35" s="26"/>
      <c r="O35" s="31"/>
      <c r="P35" s="32"/>
      <c r="Q35" s="32"/>
      <c r="R35" s="32"/>
      <c r="S35" s="31"/>
      <c r="T35" s="32"/>
      <c r="U35" s="34"/>
      <c r="V35" s="32"/>
      <c r="W35" s="32"/>
      <c r="X35" s="33"/>
    </row>
    <row r="36" spans="1:24" ht="17.45" customHeight="1" x14ac:dyDescent="0.15">
      <c r="A36" s="25"/>
      <c r="B36" s="43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7"/>
      <c r="N36" s="30"/>
      <c r="O36" s="30"/>
      <c r="P36" s="30"/>
      <c r="Q36" s="30"/>
      <c r="R36" s="30"/>
      <c r="S36" s="37"/>
      <c r="T36" s="30"/>
      <c r="U36" s="30"/>
      <c r="V36" s="30"/>
      <c r="W36" s="30"/>
      <c r="X36" s="28"/>
    </row>
    <row r="37" spans="1:24" ht="17.45" customHeight="1" x14ac:dyDescent="0.15">
      <c r="A37" s="27"/>
      <c r="B37" s="3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7"/>
      <c r="N37" s="30"/>
      <c r="O37" s="30"/>
      <c r="P37" s="30"/>
      <c r="Q37" s="30"/>
      <c r="R37" s="30"/>
      <c r="S37" s="37"/>
      <c r="T37" s="30"/>
      <c r="U37" s="30"/>
      <c r="V37" s="30"/>
      <c r="W37" s="30"/>
      <c r="X37" s="28"/>
    </row>
    <row r="38" spans="1:24" ht="17.45" customHeight="1" x14ac:dyDescent="0.15">
      <c r="A38" s="27"/>
      <c r="B38" s="30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7"/>
      <c r="N38" s="30"/>
      <c r="O38" s="30"/>
      <c r="P38" s="30"/>
      <c r="Q38" s="30"/>
      <c r="R38" s="39"/>
      <c r="S38" s="39"/>
      <c r="T38" s="37"/>
      <c r="U38" s="37"/>
      <c r="V38" s="39"/>
      <c r="W38" s="37"/>
      <c r="X38" s="28"/>
    </row>
    <row r="39" spans="1:24" ht="17.45" customHeight="1" x14ac:dyDescent="0.15">
      <c r="A39" s="27"/>
      <c r="B39" s="30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7"/>
      <c r="N39" s="30"/>
      <c r="O39" s="30"/>
      <c r="P39" s="30"/>
      <c r="Q39" s="30"/>
      <c r="R39" s="39"/>
      <c r="S39" s="39"/>
      <c r="T39" s="37"/>
      <c r="U39" s="37"/>
      <c r="V39" s="39"/>
      <c r="W39" s="37"/>
      <c r="X39" s="28"/>
    </row>
    <row r="40" spans="1:24" ht="17.45" customHeight="1" x14ac:dyDescent="0.15">
      <c r="A40" s="27"/>
      <c r="B40" s="3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7"/>
      <c r="N40" s="30"/>
      <c r="O40" s="30"/>
      <c r="P40" s="30"/>
      <c r="Q40" s="30"/>
      <c r="R40" s="30"/>
      <c r="S40" s="37"/>
      <c r="T40" s="30"/>
      <c r="U40" s="30"/>
      <c r="V40" s="30"/>
      <c r="W40" s="30"/>
      <c r="X40" s="28"/>
    </row>
    <row r="41" spans="1:24" ht="17.45" customHeight="1" x14ac:dyDescent="0.15">
      <c r="A41" s="27"/>
      <c r="B41" s="30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41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42"/>
    </row>
    <row r="42" spans="1:24" ht="17.45" customHeight="1" x14ac:dyDescent="0.15">
      <c r="A42" s="92" t="s">
        <v>38</v>
      </c>
      <c r="B42" s="92"/>
      <c r="C42" s="92"/>
      <c r="D42" s="92"/>
      <c r="E42" s="93" t="s">
        <v>73</v>
      </c>
      <c r="F42" s="93"/>
      <c r="G42" s="93"/>
      <c r="H42" s="93"/>
      <c r="I42" s="93"/>
      <c r="J42" s="93"/>
      <c r="K42" s="93"/>
      <c r="L42" s="93"/>
      <c r="M42" s="88" t="s">
        <v>54</v>
      </c>
      <c r="N42" s="89"/>
      <c r="O42" s="89"/>
      <c r="P42" s="89"/>
      <c r="Q42" s="89"/>
      <c r="R42" s="89"/>
      <c r="S42" s="89"/>
      <c r="T42" s="89"/>
      <c r="U42" s="89"/>
      <c r="V42" s="89"/>
      <c r="W42" s="89"/>
      <c r="X42" s="90"/>
    </row>
    <row r="43" spans="1:24" ht="17.45" customHeight="1" x14ac:dyDescent="0.15">
      <c r="A43" s="94" t="s">
        <v>39</v>
      </c>
      <c r="B43" s="94"/>
      <c r="C43" s="94"/>
      <c r="D43" s="94"/>
      <c r="E43" s="94"/>
      <c r="F43" s="94"/>
      <c r="G43" s="94"/>
      <c r="H43" s="94"/>
      <c r="I43" s="94"/>
      <c r="J43" s="94"/>
      <c r="K43" s="94"/>
      <c r="L43" s="94"/>
      <c r="M43" s="72" t="s">
        <v>37</v>
      </c>
      <c r="N43" s="104" t="s">
        <v>61</v>
      </c>
      <c r="O43" s="104"/>
      <c r="P43" s="104"/>
      <c r="Q43" s="91"/>
      <c r="R43" s="91"/>
      <c r="S43" s="91"/>
      <c r="T43" s="96" t="s">
        <v>56</v>
      </c>
      <c r="U43" s="97"/>
      <c r="V43" s="100"/>
      <c r="W43" s="100"/>
      <c r="X43" s="101"/>
    </row>
    <row r="44" spans="1:24" ht="17.45" customHeight="1" x14ac:dyDescent="0.15">
      <c r="A44" s="95" t="s">
        <v>40</v>
      </c>
      <c r="B44" s="95"/>
      <c r="C44" s="95"/>
      <c r="D44" s="95"/>
      <c r="E44" s="95" t="s">
        <v>41</v>
      </c>
      <c r="F44" s="95"/>
      <c r="G44" s="95"/>
      <c r="H44" s="95"/>
      <c r="I44" s="95" t="s">
        <v>42</v>
      </c>
      <c r="J44" s="95"/>
      <c r="K44" s="95"/>
      <c r="L44" s="95"/>
      <c r="M44" s="73" t="s">
        <v>37</v>
      </c>
      <c r="N44" s="105" t="s">
        <v>62</v>
      </c>
      <c r="O44" s="105"/>
      <c r="P44" s="105"/>
      <c r="Q44" s="87"/>
      <c r="R44" s="87"/>
      <c r="S44" s="87"/>
      <c r="T44" s="98"/>
      <c r="U44" s="99"/>
      <c r="V44" s="102"/>
      <c r="W44" s="102"/>
      <c r="X44" s="103"/>
    </row>
    <row r="45" spans="1:24" ht="17.45" customHeight="1" x14ac:dyDescent="0.15">
      <c r="A45" s="107"/>
      <c r="B45" s="107"/>
      <c r="C45" s="107"/>
      <c r="D45" s="107"/>
      <c r="E45" s="107"/>
      <c r="F45" s="107"/>
      <c r="G45" s="107"/>
      <c r="H45" s="107"/>
      <c r="I45" s="107"/>
      <c r="J45" s="107"/>
      <c r="K45" s="107"/>
      <c r="L45" s="107"/>
      <c r="M45" s="88" t="s">
        <v>55</v>
      </c>
      <c r="N45" s="89"/>
      <c r="O45" s="89"/>
      <c r="P45" s="89"/>
      <c r="Q45" s="89"/>
      <c r="R45" s="89"/>
      <c r="S45" s="89"/>
      <c r="T45" s="89"/>
      <c r="U45" s="89"/>
      <c r="V45" s="89"/>
      <c r="W45" s="89"/>
      <c r="X45" s="90"/>
    </row>
    <row r="46" spans="1:24" ht="17.45" customHeight="1" x14ac:dyDescent="0.15">
      <c r="A46" s="107"/>
      <c r="B46" s="107"/>
      <c r="C46" s="107"/>
      <c r="D46" s="107"/>
      <c r="E46" s="107"/>
      <c r="F46" s="107"/>
      <c r="G46" s="107"/>
      <c r="H46" s="107"/>
      <c r="I46" s="107"/>
      <c r="J46" s="107"/>
      <c r="K46" s="107"/>
      <c r="L46" s="107"/>
      <c r="M46" s="54" t="s">
        <v>37</v>
      </c>
      <c r="N46" s="46" t="s">
        <v>43</v>
      </c>
      <c r="O46" s="46"/>
      <c r="P46" s="47" t="s">
        <v>44</v>
      </c>
      <c r="Q46" s="48" t="s">
        <v>37</v>
      </c>
      <c r="R46" s="46" t="s">
        <v>45</v>
      </c>
      <c r="S46" s="46"/>
      <c r="T46" s="38" t="s">
        <v>63</v>
      </c>
      <c r="U46" s="48" t="s">
        <v>37</v>
      </c>
      <c r="V46" s="46" t="s">
        <v>57</v>
      </c>
      <c r="W46" s="49"/>
      <c r="X46" s="50"/>
    </row>
    <row r="47" spans="1:24" ht="17.45" customHeight="1" x14ac:dyDescent="0.15">
      <c r="A47" s="107"/>
      <c r="B47" s="107"/>
      <c r="C47" s="107"/>
      <c r="D47" s="107"/>
      <c r="E47" s="107"/>
      <c r="F47" s="107"/>
      <c r="G47" s="107"/>
      <c r="H47" s="107"/>
      <c r="I47" s="107"/>
      <c r="J47" s="107"/>
      <c r="K47" s="107"/>
      <c r="L47" s="107"/>
      <c r="M47" s="54" t="s">
        <v>37</v>
      </c>
      <c r="N47" s="46" t="s">
        <v>46</v>
      </c>
      <c r="O47" s="46"/>
      <c r="P47" s="47" t="s">
        <v>44</v>
      </c>
      <c r="Q47" s="48" t="s">
        <v>37</v>
      </c>
      <c r="R47" s="46" t="s">
        <v>47</v>
      </c>
      <c r="S47" s="46"/>
      <c r="T47" s="38" t="s">
        <v>63</v>
      </c>
      <c r="U47" s="48" t="s">
        <v>37</v>
      </c>
      <c r="V47" s="46" t="s">
        <v>58</v>
      </c>
      <c r="W47" s="49"/>
      <c r="X47" s="50"/>
    </row>
    <row r="48" spans="1:24" ht="17.45" customHeight="1" x14ac:dyDescent="0.15">
      <c r="A48" s="107" t="s">
        <v>48</v>
      </c>
      <c r="B48" s="107"/>
      <c r="C48" s="107"/>
      <c r="D48" s="107"/>
      <c r="E48" s="107" t="s">
        <v>48</v>
      </c>
      <c r="F48" s="107"/>
      <c r="G48" s="107"/>
      <c r="H48" s="107"/>
      <c r="I48" s="107" t="s">
        <v>48</v>
      </c>
      <c r="J48" s="107"/>
      <c r="K48" s="107"/>
      <c r="L48" s="107"/>
      <c r="M48" s="55" t="s">
        <v>37</v>
      </c>
      <c r="N48" s="51" t="s">
        <v>49</v>
      </c>
      <c r="O48" s="51"/>
      <c r="P48" s="51"/>
      <c r="Q48" s="51"/>
      <c r="R48" s="51"/>
      <c r="S48" s="51"/>
      <c r="T48" s="51"/>
      <c r="U48" s="51"/>
      <c r="V48" s="51"/>
      <c r="W48" s="52"/>
      <c r="X48" s="53"/>
    </row>
    <row r="49" spans="1:26" ht="18" customHeight="1" x14ac:dyDescent="0.15">
      <c r="A49" s="19"/>
      <c r="B49" s="19"/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V49" s="106" t="s">
        <v>80</v>
      </c>
      <c r="W49" s="106"/>
      <c r="X49" s="106"/>
    </row>
    <row r="50" spans="1:26" ht="15" customHeight="1" x14ac:dyDescent="0.15">
      <c r="A50" s="19"/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</row>
    <row r="51" spans="1:26" ht="18" customHeight="1" x14ac:dyDescent="0.15">
      <c r="A51" s="19"/>
      <c r="B51" s="19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</row>
    <row r="52" spans="1:26" x14ac:dyDescent="0.15">
      <c r="A52" s="19"/>
      <c r="B52" s="19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Z52" s="29"/>
    </row>
    <row r="53" spans="1:26" x14ac:dyDescent="0.15">
      <c r="A53" s="19"/>
      <c r="B53" s="19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</row>
    <row r="54" spans="1:26" x14ac:dyDescent="0.15">
      <c r="A54" s="19"/>
      <c r="B54" s="19"/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</row>
    <row r="55" spans="1:26" x14ac:dyDescent="0.15">
      <c r="A55" s="19"/>
      <c r="B55" s="19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</row>
    <row r="56" spans="1:26" x14ac:dyDescent="0.15">
      <c r="A56" s="19"/>
      <c r="B56" s="19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</row>
    <row r="57" spans="1:26" x14ac:dyDescent="0.15">
      <c r="A57" s="19"/>
      <c r="B57" s="19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</row>
    <row r="58" spans="1:26" x14ac:dyDescent="0.15">
      <c r="A58" s="19"/>
      <c r="B58" s="19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</row>
    <row r="59" spans="1:26" x14ac:dyDescent="0.15">
      <c r="A59" s="19"/>
      <c r="B59" s="19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</row>
    <row r="60" spans="1:26" x14ac:dyDescent="0.15">
      <c r="A60" s="19"/>
      <c r="B60" s="19"/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</row>
    <row r="61" spans="1:26" x14ac:dyDescent="0.15">
      <c r="A61" s="19"/>
      <c r="B61" s="19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</row>
  </sheetData>
  <mergeCells count="38">
    <mergeCell ref="V49:X49"/>
    <mergeCell ref="I45:L47"/>
    <mergeCell ref="A48:D48"/>
    <mergeCell ref="E48:H48"/>
    <mergeCell ref="I48:L48"/>
    <mergeCell ref="A45:D47"/>
    <mergeCell ref="E45:H47"/>
    <mergeCell ref="Q44:S44"/>
    <mergeCell ref="M45:X45"/>
    <mergeCell ref="Q43:S43"/>
    <mergeCell ref="A42:D42"/>
    <mergeCell ref="E42:L42"/>
    <mergeCell ref="A43:L43"/>
    <mergeCell ref="A44:D44"/>
    <mergeCell ref="E44:H44"/>
    <mergeCell ref="I44:L44"/>
    <mergeCell ref="M42:X42"/>
    <mergeCell ref="T43:U44"/>
    <mergeCell ref="V43:X44"/>
    <mergeCell ref="N43:P43"/>
    <mergeCell ref="N44:P44"/>
    <mergeCell ref="I10:M10"/>
    <mergeCell ref="N10:O10"/>
    <mergeCell ref="P10:W10"/>
    <mergeCell ref="N11:O11"/>
    <mergeCell ref="P11:W11"/>
    <mergeCell ref="A1:X1"/>
    <mergeCell ref="A3:X3"/>
    <mergeCell ref="I9:M9"/>
    <mergeCell ref="N9:O9"/>
    <mergeCell ref="P9:X9"/>
    <mergeCell ref="G32:V32"/>
    <mergeCell ref="A16:X16"/>
    <mergeCell ref="G25:X25"/>
    <mergeCell ref="G20:H20"/>
    <mergeCell ref="G22:X22"/>
    <mergeCell ref="G23:X23"/>
    <mergeCell ref="H18:M18"/>
  </mergeCells>
  <phoneticPr fontId="1"/>
  <dataValidations count="1">
    <dataValidation type="list" allowBlank="1" showInputMessage="1" showErrorMessage="1" sqref="I29 F29 L29 C29 C31:C32" xr:uid="{7605D1C9-EC17-40D8-AA82-6E7EF8A04C5C}">
      <formula1>"□,■"</formula1>
    </dataValidation>
  </dataValidations>
  <printOptions horizontalCentered="1"/>
  <pageMargins left="0.7" right="0.7" top="0.75" bottom="0.75" header="0.3" footer="0.3"/>
  <pageSetup paperSize="9"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44"/>
  <sheetViews>
    <sheetView workbookViewId="0">
      <selection activeCell="G12" sqref="G12:U20"/>
    </sheetView>
  </sheetViews>
  <sheetFormatPr defaultRowHeight="13.5" x14ac:dyDescent="0.15"/>
  <cols>
    <col min="1" max="21" width="4.125" style="1" customWidth="1"/>
    <col min="22" max="16384" width="9" style="1"/>
  </cols>
  <sheetData>
    <row r="1" spans="1:21" x14ac:dyDescent="0.15">
      <c r="A1" s="121" t="s">
        <v>0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21"/>
      <c r="S1" s="121"/>
      <c r="T1" s="121"/>
      <c r="U1" s="121"/>
    </row>
    <row r="2" spans="1:21" x14ac:dyDescent="0.15">
      <c r="A2" s="121"/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1"/>
      <c r="R2" s="121"/>
      <c r="S2" s="121"/>
      <c r="T2" s="121"/>
      <c r="U2" s="121"/>
    </row>
    <row r="4" spans="1:21" x14ac:dyDescent="0.15">
      <c r="A4" s="122" t="s">
        <v>13</v>
      </c>
      <c r="B4" s="122"/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122"/>
      <c r="O4" s="122"/>
      <c r="P4" s="122"/>
      <c r="Q4" s="122"/>
      <c r="R4" s="122"/>
      <c r="S4" s="122"/>
      <c r="T4" s="122"/>
      <c r="U4" s="122"/>
    </row>
    <row r="5" spans="1:21" x14ac:dyDescent="0.15">
      <c r="A5" s="122"/>
      <c r="B5" s="122"/>
      <c r="C5" s="122"/>
      <c r="D5" s="122"/>
      <c r="E5" s="122"/>
      <c r="F5" s="122"/>
      <c r="G5" s="122"/>
      <c r="H5" s="122"/>
      <c r="I5" s="122"/>
      <c r="J5" s="122"/>
      <c r="K5" s="122"/>
      <c r="L5" s="122"/>
      <c r="M5" s="122"/>
      <c r="N5" s="122"/>
      <c r="O5" s="122"/>
      <c r="P5" s="122"/>
      <c r="Q5" s="122"/>
      <c r="R5" s="122"/>
      <c r="S5" s="122"/>
      <c r="T5" s="122"/>
      <c r="U5" s="122"/>
    </row>
    <row r="6" spans="1:21" x14ac:dyDescent="0.15">
      <c r="A6" s="122"/>
      <c r="B6" s="122"/>
      <c r="C6" s="122"/>
      <c r="D6" s="122"/>
      <c r="E6" s="122"/>
      <c r="F6" s="122"/>
      <c r="G6" s="122"/>
      <c r="H6" s="122"/>
      <c r="I6" s="122"/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</row>
    <row r="7" spans="1:21" x14ac:dyDescent="0.15">
      <c r="A7" s="122"/>
      <c r="B7" s="122"/>
      <c r="C7" s="122"/>
      <c r="D7" s="122"/>
      <c r="E7" s="122"/>
      <c r="F7" s="122"/>
      <c r="G7" s="122"/>
      <c r="H7" s="122"/>
      <c r="I7" s="122"/>
      <c r="J7" s="122"/>
      <c r="K7" s="122"/>
      <c r="L7" s="122"/>
      <c r="M7" s="122"/>
      <c r="N7" s="122"/>
      <c r="O7" s="122"/>
      <c r="P7" s="122"/>
      <c r="Q7" s="122"/>
      <c r="R7" s="122"/>
      <c r="S7" s="122"/>
      <c r="T7" s="122"/>
      <c r="U7" s="122"/>
    </row>
    <row r="8" spans="1:21" x14ac:dyDescent="0.15">
      <c r="A8" s="126" t="s">
        <v>1</v>
      </c>
      <c r="B8" s="126"/>
      <c r="C8" s="126"/>
      <c r="D8" s="126"/>
      <c r="E8" s="126"/>
      <c r="F8" s="126"/>
      <c r="G8" s="126"/>
      <c r="H8" s="126"/>
      <c r="I8" s="126"/>
      <c r="J8" s="126"/>
      <c r="K8" s="126"/>
      <c r="L8" s="126"/>
      <c r="M8" s="126"/>
      <c r="N8" s="126"/>
      <c r="O8" s="126"/>
      <c r="P8" s="126"/>
      <c r="Q8" s="126"/>
      <c r="R8" s="126"/>
      <c r="S8" s="126"/>
      <c r="T8" s="126"/>
      <c r="U8" s="126"/>
    </row>
    <row r="9" spans="1:21" x14ac:dyDescent="0.1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</row>
    <row r="10" spans="1:21" ht="24.95" customHeight="1" x14ac:dyDescent="0.15">
      <c r="A10" s="3" t="s">
        <v>2</v>
      </c>
      <c r="B10" s="4"/>
      <c r="C10" s="4"/>
      <c r="D10" s="4"/>
      <c r="E10" s="4"/>
      <c r="F10" s="5"/>
      <c r="G10" s="123" t="s">
        <v>14</v>
      </c>
      <c r="H10" s="124"/>
      <c r="I10" s="124"/>
      <c r="J10" s="124"/>
      <c r="K10" s="124"/>
      <c r="L10" s="124"/>
      <c r="M10" s="124"/>
      <c r="N10" s="124"/>
      <c r="O10" s="124"/>
      <c r="P10" s="124"/>
      <c r="Q10" s="124"/>
      <c r="R10" s="124"/>
      <c r="S10" s="124"/>
      <c r="T10" s="124"/>
      <c r="U10" s="125"/>
    </row>
    <row r="11" spans="1:21" ht="24.95" customHeight="1" x14ac:dyDescent="0.15">
      <c r="A11" s="123" t="s">
        <v>3</v>
      </c>
      <c r="B11" s="124"/>
      <c r="C11" s="124"/>
      <c r="D11" s="124"/>
      <c r="E11" s="124"/>
      <c r="F11" s="125"/>
      <c r="G11" s="123"/>
      <c r="H11" s="124"/>
      <c r="I11" s="124"/>
      <c r="J11" s="124"/>
      <c r="K11" s="124"/>
      <c r="L11" s="124"/>
      <c r="M11" s="124"/>
      <c r="N11" s="124"/>
      <c r="O11" s="124"/>
      <c r="P11" s="124"/>
      <c r="Q11" s="124"/>
      <c r="R11" s="124"/>
      <c r="S11" s="124"/>
      <c r="T11" s="124"/>
      <c r="U11" s="125"/>
    </row>
    <row r="12" spans="1:21" ht="24.95" customHeight="1" x14ac:dyDescent="0.15">
      <c r="A12" s="3" t="s">
        <v>4</v>
      </c>
      <c r="B12" s="4"/>
      <c r="C12" s="4"/>
      <c r="D12" s="4"/>
      <c r="E12" s="4"/>
      <c r="F12" s="5"/>
      <c r="G12" s="109"/>
      <c r="H12" s="110"/>
      <c r="I12" s="110"/>
      <c r="J12" s="110"/>
      <c r="K12" s="110"/>
      <c r="L12" s="110"/>
      <c r="M12" s="110"/>
      <c r="N12" s="110"/>
      <c r="O12" s="110"/>
      <c r="P12" s="110"/>
      <c r="Q12" s="110"/>
      <c r="R12" s="110"/>
      <c r="S12" s="110"/>
      <c r="T12" s="110"/>
      <c r="U12" s="111"/>
    </row>
    <row r="13" spans="1:21" ht="24.95" customHeight="1" x14ac:dyDescent="0.15">
      <c r="A13" s="6"/>
      <c r="B13" s="7"/>
      <c r="C13" s="7"/>
      <c r="D13" s="7"/>
      <c r="E13" s="7"/>
      <c r="F13" s="8"/>
      <c r="G13" s="112"/>
      <c r="H13" s="113"/>
      <c r="I13" s="113"/>
      <c r="J13" s="113"/>
      <c r="K13" s="113"/>
      <c r="L13" s="113"/>
      <c r="M13" s="113"/>
      <c r="N13" s="113"/>
      <c r="O13" s="113"/>
      <c r="P13" s="113"/>
      <c r="Q13" s="113"/>
      <c r="R13" s="113"/>
      <c r="S13" s="113"/>
      <c r="T13" s="113"/>
      <c r="U13" s="114"/>
    </row>
    <row r="14" spans="1:21" ht="24.95" customHeight="1" x14ac:dyDescent="0.15">
      <c r="A14" s="6"/>
      <c r="B14" s="7"/>
      <c r="C14" s="7"/>
      <c r="D14" s="7"/>
      <c r="E14" s="7"/>
      <c r="F14" s="8"/>
      <c r="G14" s="112"/>
      <c r="H14" s="113"/>
      <c r="I14" s="113"/>
      <c r="J14" s="113"/>
      <c r="K14" s="113"/>
      <c r="L14" s="113"/>
      <c r="M14" s="113"/>
      <c r="N14" s="113"/>
      <c r="O14" s="113"/>
      <c r="P14" s="113"/>
      <c r="Q14" s="113"/>
      <c r="R14" s="113"/>
      <c r="S14" s="113"/>
      <c r="T14" s="113"/>
      <c r="U14" s="114"/>
    </row>
    <row r="15" spans="1:21" ht="24.95" customHeight="1" x14ac:dyDescent="0.15">
      <c r="A15" s="6"/>
      <c r="B15" s="7"/>
      <c r="C15" s="7"/>
      <c r="D15" s="7"/>
      <c r="E15" s="7"/>
      <c r="F15" s="8"/>
      <c r="G15" s="112"/>
      <c r="H15" s="113"/>
      <c r="I15" s="113"/>
      <c r="J15" s="113"/>
      <c r="K15" s="113"/>
      <c r="L15" s="113"/>
      <c r="M15" s="113"/>
      <c r="N15" s="113"/>
      <c r="O15" s="113"/>
      <c r="P15" s="113"/>
      <c r="Q15" s="113"/>
      <c r="R15" s="113"/>
      <c r="S15" s="113"/>
      <c r="T15" s="113"/>
      <c r="U15" s="114"/>
    </row>
    <row r="16" spans="1:21" ht="24.95" customHeight="1" x14ac:dyDescent="0.15">
      <c r="A16" s="6"/>
      <c r="B16" s="7"/>
      <c r="C16" s="7"/>
      <c r="D16" s="7"/>
      <c r="E16" s="7"/>
      <c r="F16" s="8"/>
      <c r="G16" s="112"/>
      <c r="H16" s="113"/>
      <c r="I16" s="113"/>
      <c r="J16" s="113"/>
      <c r="K16" s="113"/>
      <c r="L16" s="113"/>
      <c r="M16" s="113"/>
      <c r="N16" s="113"/>
      <c r="O16" s="113"/>
      <c r="P16" s="113"/>
      <c r="Q16" s="113"/>
      <c r="R16" s="113"/>
      <c r="S16" s="113"/>
      <c r="T16" s="113"/>
      <c r="U16" s="114"/>
    </row>
    <row r="17" spans="1:21" ht="24.95" customHeight="1" x14ac:dyDescent="0.15">
      <c r="A17" s="6"/>
      <c r="B17" s="7"/>
      <c r="C17" s="7"/>
      <c r="D17" s="7"/>
      <c r="E17" s="7"/>
      <c r="F17" s="8"/>
      <c r="G17" s="112"/>
      <c r="H17" s="113"/>
      <c r="I17" s="113"/>
      <c r="J17" s="113"/>
      <c r="K17" s="113"/>
      <c r="L17" s="113"/>
      <c r="M17" s="113"/>
      <c r="N17" s="113"/>
      <c r="O17" s="113"/>
      <c r="P17" s="113"/>
      <c r="Q17" s="113"/>
      <c r="R17" s="113"/>
      <c r="S17" s="113"/>
      <c r="T17" s="113"/>
      <c r="U17" s="114"/>
    </row>
    <row r="18" spans="1:21" ht="24.95" customHeight="1" x14ac:dyDescent="0.15">
      <c r="A18" s="6"/>
      <c r="B18" s="7"/>
      <c r="C18" s="7"/>
      <c r="D18" s="7"/>
      <c r="E18" s="7"/>
      <c r="F18" s="8"/>
      <c r="G18" s="112"/>
      <c r="H18" s="113"/>
      <c r="I18" s="113"/>
      <c r="J18" s="113"/>
      <c r="K18" s="113"/>
      <c r="L18" s="113"/>
      <c r="M18" s="113"/>
      <c r="N18" s="113"/>
      <c r="O18" s="113"/>
      <c r="P18" s="113"/>
      <c r="Q18" s="113"/>
      <c r="R18" s="113"/>
      <c r="S18" s="113"/>
      <c r="T18" s="113"/>
      <c r="U18" s="114"/>
    </row>
    <row r="19" spans="1:21" ht="24.95" customHeight="1" x14ac:dyDescent="0.15">
      <c r="A19" s="6"/>
      <c r="B19" s="7"/>
      <c r="C19" s="7"/>
      <c r="D19" s="7"/>
      <c r="E19" s="7"/>
      <c r="F19" s="8"/>
      <c r="G19" s="112"/>
      <c r="H19" s="113"/>
      <c r="I19" s="113"/>
      <c r="J19" s="113"/>
      <c r="K19" s="113"/>
      <c r="L19" s="113"/>
      <c r="M19" s="113"/>
      <c r="N19" s="113"/>
      <c r="O19" s="113"/>
      <c r="P19" s="113"/>
      <c r="Q19" s="113"/>
      <c r="R19" s="113"/>
      <c r="S19" s="113"/>
      <c r="T19" s="113"/>
      <c r="U19" s="114"/>
    </row>
    <row r="20" spans="1:21" ht="24.95" customHeight="1" x14ac:dyDescent="0.15">
      <c r="A20" s="9"/>
      <c r="B20" s="10"/>
      <c r="C20" s="10"/>
      <c r="D20" s="10"/>
      <c r="E20" s="10"/>
      <c r="F20" s="11"/>
      <c r="G20" s="115"/>
      <c r="H20" s="116"/>
      <c r="I20" s="116"/>
      <c r="J20" s="116"/>
      <c r="K20" s="116"/>
      <c r="L20" s="116"/>
      <c r="M20" s="116"/>
      <c r="N20" s="116"/>
      <c r="O20" s="116"/>
      <c r="P20" s="116"/>
      <c r="Q20" s="116"/>
      <c r="R20" s="116"/>
      <c r="S20" s="116"/>
      <c r="T20" s="116"/>
      <c r="U20" s="117"/>
    </row>
    <row r="21" spans="1:21" ht="24.95" customHeight="1" x14ac:dyDescent="0.15">
      <c r="A21" s="3" t="s">
        <v>5</v>
      </c>
      <c r="B21" s="4"/>
      <c r="C21" s="4"/>
      <c r="D21" s="4"/>
      <c r="E21" s="4"/>
      <c r="F21" s="5"/>
      <c r="G21" s="109"/>
      <c r="H21" s="110"/>
      <c r="I21" s="110"/>
      <c r="J21" s="110"/>
      <c r="K21" s="110"/>
      <c r="L21" s="110"/>
      <c r="M21" s="110"/>
      <c r="N21" s="110"/>
      <c r="O21" s="110"/>
      <c r="P21" s="110"/>
      <c r="Q21" s="110"/>
      <c r="R21" s="110"/>
      <c r="S21" s="110"/>
      <c r="T21" s="110"/>
      <c r="U21" s="111"/>
    </row>
    <row r="22" spans="1:21" ht="24.95" customHeight="1" x14ac:dyDescent="0.15">
      <c r="A22" s="6"/>
      <c r="B22" s="7"/>
      <c r="C22" s="7"/>
      <c r="D22" s="7"/>
      <c r="E22" s="7"/>
      <c r="F22" s="8"/>
      <c r="G22" s="112"/>
      <c r="H22" s="113"/>
      <c r="I22" s="113"/>
      <c r="J22" s="113"/>
      <c r="K22" s="113"/>
      <c r="L22" s="113"/>
      <c r="M22" s="113"/>
      <c r="N22" s="113"/>
      <c r="O22" s="113"/>
      <c r="P22" s="113"/>
      <c r="Q22" s="113"/>
      <c r="R22" s="113"/>
      <c r="S22" s="113"/>
      <c r="T22" s="113"/>
      <c r="U22" s="114"/>
    </row>
    <row r="23" spans="1:21" ht="24.95" customHeight="1" x14ac:dyDescent="0.15">
      <c r="A23" s="6"/>
      <c r="B23" s="7"/>
      <c r="C23" s="7"/>
      <c r="D23" s="7"/>
      <c r="E23" s="7"/>
      <c r="F23" s="8"/>
      <c r="G23" s="112"/>
      <c r="H23" s="113"/>
      <c r="I23" s="113"/>
      <c r="J23" s="113"/>
      <c r="K23" s="113"/>
      <c r="L23" s="113"/>
      <c r="M23" s="113"/>
      <c r="N23" s="113"/>
      <c r="O23" s="113"/>
      <c r="P23" s="113"/>
      <c r="Q23" s="113"/>
      <c r="R23" s="113"/>
      <c r="S23" s="113"/>
      <c r="T23" s="113"/>
      <c r="U23" s="114"/>
    </row>
    <row r="24" spans="1:21" ht="24.95" customHeight="1" x14ac:dyDescent="0.15">
      <c r="A24" s="6"/>
      <c r="B24" s="7"/>
      <c r="C24" s="7"/>
      <c r="D24" s="7"/>
      <c r="E24" s="7"/>
      <c r="F24" s="8"/>
      <c r="G24" s="112"/>
      <c r="H24" s="113"/>
      <c r="I24" s="113"/>
      <c r="J24" s="113"/>
      <c r="K24" s="113"/>
      <c r="L24" s="113"/>
      <c r="M24" s="113"/>
      <c r="N24" s="113"/>
      <c r="O24" s="113"/>
      <c r="P24" s="113"/>
      <c r="Q24" s="113"/>
      <c r="R24" s="113"/>
      <c r="S24" s="113"/>
      <c r="T24" s="113"/>
      <c r="U24" s="114"/>
    </row>
    <row r="25" spans="1:21" ht="24.95" customHeight="1" x14ac:dyDescent="0.15">
      <c r="A25" s="6"/>
      <c r="B25" s="7"/>
      <c r="C25" s="7"/>
      <c r="D25" s="7"/>
      <c r="E25" s="7"/>
      <c r="F25" s="8"/>
      <c r="G25" s="112"/>
      <c r="H25" s="113"/>
      <c r="I25" s="113"/>
      <c r="J25" s="113"/>
      <c r="K25" s="113"/>
      <c r="L25" s="113"/>
      <c r="M25" s="113"/>
      <c r="N25" s="113"/>
      <c r="O25" s="113"/>
      <c r="P25" s="113"/>
      <c r="Q25" s="113"/>
      <c r="R25" s="113"/>
      <c r="S25" s="113"/>
      <c r="T25" s="113"/>
      <c r="U25" s="114"/>
    </row>
    <row r="26" spans="1:21" ht="24.95" customHeight="1" x14ac:dyDescent="0.15">
      <c r="A26" s="9"/>
      <c r="B26" s="10"/>
      <c r="C26" s="10"/>
      <c r="D26" s="10"/>
      <c r="E26" s="10"/>
      <c r="F26" s="11"/>
      <c r="G26" s="115"/>
      <c r="H26" s="116"/>
      <c r="I26" s="116"/>
      <c r="J26" s="116"/>
      <c r="K26" s="116"/>
      <c r="L26" s="116"/>
      <c r="M26" s="116"/>
      <c r="N26" s="116"/>
      <c r="O26" s="116"/>
      <c r="P26" s="116"/>
      <c r="Q26" s="116"/>
      <c r="R26" s="116"/>
      <c r="S26" s="116"/>
      <c r="T26" s="116"/>
      <c r="U26" s="117"/>
    </row>
    <row r="27" spans="1:21" ht="21" customHeight="1" x14ac:dyDescent="0.15">
      <c r="A27" s="118" t="s">
        <v>6</v>
      </c>
      <c r="B27" s="118"/>
      <c r="C27" s="118"/>
      <c r="D27" s="118"/>
      <c r="E27" s="118"/>
      <c r="F27" s="118"/>
      <c r="G27" s="118"/>
      <c r="H27" s="118"/>
      <c r="I27" s="118"/>
      <c r="J27" s="118"/>
      <c r="K27" s="118"/>
      <c r="L27" s="118"/>
      <c r="M27" s="118"/>
      <c r="N27" s="118"/>
      <c r="O27" s="118"/>
      <c r="P27" s="118"/>
      <c r="Q27" s="118"/>
      <c r="R27" s="118"/>
      <c r="S27" s="118"/>
      <c r="T27" s="118"/>
      <c r="U27" s="118"/>
    </row>
    <row r="28" spans="1:21" ht="21" customHeight="1" x14ac:dyDescent="0.15">
      <c r="A28" s="119"/>
      <c r="B28" s="119"/>
      <c r="C28" s="119"/>
      <c r="D28" s="119"/>
      <c r="E28" s="119"/>
      <c r="F28" s="119"/>
      <c r="G28" s="119"/>
      <c r="H28" s="119"/>
      <c r="I28" s="119"/>
      <c r="J28" s="119"/>
      <c r="K28" s="119"/>
      <c r="L28" s="119"/>
      <c r="M28" s="119"/>
      <c r="N28" s="119"/>
      <c r="O28" s="119"/>
      <c r="P28" s="119"/>
      <c r="Q28" s="119"/>
      <c r="R28" s="119"/>
      <c r="S28" s="119"/>
      <c r="T28" s="119"/>
      <c r="U28" s="119"/>
    </row>
    <row r="29" spans="1:21" ht="20.25" customHeight="1" x14ac:dyDescent="0.15">
      <c r="A29" s="120" t="s">
        <v>20</v>
      </c>
      <c r="B29" s="120"/>
      <c r="C29" s="120"/>
      <c r="D29" s="120"/>
      <c r="E29" s="120"/>
      <c r="F29" s="120"/>
      <c r="G29" s="120"/>
      <c r="H29" s="120"/>
      <c r="I29" s="12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</row>
    <row r="30" spans="1:21" ht="18" customHeight="1" x14ac:dyDescent="0.15">
      <c r="A30" s="3" t="s">
        <v>19</v>
      </c>
      <c r="B30" s="4"/>
      <c r="C30" s="4"/>
      <c r="D30" s="4"/>
      <c r="E30" s="4"/>
      <c r="F30" s="4"/>
      <c r="G30" s="4"/>
      <c r="H30" s="4"/>
      <c r="I30" s="4"/>
      <c r="J30" s="5"/>
      <c r="K30" s="3" t="s">
        <v>15</v>
      </c>
      <c r="L30" s="4"/>
      <c r="M30" s="4"/>
      <c r="N30" s="4"/>
      <c r="O30" s="4"/>
      <c r="P30" s="12" t="s">
        <v>7</v>
      </c>
      <c r="Q30" s="12" t="s">
        <v>8</v>
      </c>
      <c r="R30" s="4"/>
      <c r="S30" s="12" t="s">
        <v>7</v>
      </c>
      <c r="T30" s="12" t="s">
        <v>9</v>
      </c>
      <c r="U30" s="5"/>
    </row>
    <row r="31" spans="1:21" ht="18" customHeight="1" x14ac:dyDescent="0.15">
      <c r="A31" s="6"/>
      <c r="B31" s="7"/>
      <c r="C31" s="7"/>
      <c r="D31" s="7"/>
      <c r="E31" s="7"/>
      <c r="F31" s="7"/>
      <c r="G31" s="7"/>
      <c r="H31" s="7"/>
      <c r="I31" s="7"/>
      <c r="J31" s="8"/>
      <c r="K31" s="9"/>
      <c r="L31" s="10"/>
      <c r="M31" s="10"/>
      <c r="N31" s="10"/>
      <c r="O31" s="10"/>
      <c r="P31" s="13" t="s">
        <v>10</v>
      </c>
      <c r="Q31" s="10"/>
      <c r="R31" s="10"/>
      <c r="S31" s="10"/>
      <c r="T31" s="10"/>
      <c r="U31" s="11"/>
    </row>
    <row r="32" spans="1:21" ht="18" customHeight="1" x14ac:dyDescent="0.15">
      <c r="A32" s="6"/>
      <c r="B32" s="7"/>
      <c r="C32" s="7"/>
      <c r="D32" s="7"/>
      <c r="E32" s="7"/>
      <c r="F32" s="7"/>
      <c r="G32" s="7"/>
      <c r="H32" s="7"/>
      <c r="I32" s="7"/>
      <c r="J32" s="8"/>
      <c r="K32" s="3" t="s">
        <v>16</v>
      </c>
      <c r="L32" s="4"/>
      <c r="M32" s="4"/>
      <c r="N32" s="4"/>
      <c r="O32" s="4"/>
      <c r="P32" s="12" t="s">
        <v>7</v>
      </c>
      <c r="Q32" s="12" t="s">
        <v>8</v>
      </c>
      <c r="R32" s="4"/>
      <c r="S32" s="12" t="s">
        <v>7</v>
      </c>
      <c r="T32" s="12" t="s">
        <v>9</v>
      </c>
      <c r="U32" s="5"/>
    </row>
    <row r="33" spans="1:21" ht="18" customHeight="1" x14ac:dyDescent="0.15">
      <c r="A33" s="6"/>
      <c r="B33" s="7"/>
      <c r="C33" s="7"/>
      <c r="D33" s="7"/>
      <c r="E33" s="7"/>
      <c r="F33" s="7"/>
      <c r="G33" s="7"/>
      <c r="H33" s="7"/>
      <c r="I33" s="7"/>
      <c r="J33" s="8"/>
      <c r="K33" s="6" t="s">
        <v>21</v>
      </c>
      <c r="L33" s="7"/>
      <c r="M33" s="7"/>
      <c r="N33" s="7"/>
      <c r="O33" s="7"/>
      <c r="P33" s="7"/>
      <c r="Q33" s="7"/>
      <c r="R33" s="7"/>
      <c r="S33" s="7"/>
      <c r="T33" s="7"/>
      <c r="U33" s="8"/>
    </row>
    <row r="34" spans="1:21" ht="18" customHeight="1" x14ac:dyDescent="0.15">
      <c r="A34" s="6"/>
      <c r="B34" s="7"/>
      <c r="C34" s="7"/>
      <c r="D34" s="7"/>
      <c r="E34" s="7"/>
      <c r="F34" s="7"/>
      <c r="G34" s="7"/>
      <c r="H34" s="7"/>
      <c r="I34" s="7"/>
      <c r="J34" s="8"/>
      <c r="K34" s="6" t="s">
        <v>22</v>
      </c>
      <c r="L34" s="7"/>
      <c r="M34" s="7"/>
      <c r="N34" s="7"/>
      <c r="O34" s="7"/>
      <c r="P34" s="7"/>
      <c r="Q34" s="7"/>
      <c r="R34" s="7"/>
      <c r="S34" s="7"/>
      <c r="T34" s="7"/>
      <c r="U34" s="8"/>
    </row>
    <row r="35" spans="1:21" ht="18" customHeight="1" x14ac:dyDescent="0.15">
      <c r="A35" s="6"/>
      <c r="B35" s="7"/>
      <c r="C35" s="7"/>
      <c r="D35" s="7"/>
      <c r="E35" s="7"/>
      <c r="F35" s="7"/>
      <c r="G35" s="7"/>
      <c r="H35" s="7"/>
      <c r="I35" s="7"/>
      <c r="J35" s="8"/>
      <c r="K35" s="9" t="s">
        <v>23</v>
      </c>
      <c r="L35" s="10"/>
      <c r="M35" s="10"/>
      <c r="N35" s="10"/>
      <c r="O35" s="10"/>
      <c r="P35" s="10"/>
      <c r="Q35" s="10"/>
      <c r="R35" s="10"/>
      <c r="S35" s="10"/>
      <c r="T35" s="10"/>
      <c r="U35" s="11"/>
    </row>
    <row r="36" spans="1:21" ht="18" customHeight="1" x14ac:dyDescent="0.15">
      <c r="A36" s="6"/>
      <c r="B36" s="7"/>
      <c r="C36" s="7"/>
      <c r="D36" s="7"/>
      <c r="E36" s="7"/>
      <c r="F36" s="7"/>
      <c r="G36" s="7"/>
      <c r="H36" s="7"/>
      <c r="I36" s="7"/>
      <c r="J36" s="8"/>
      <c r="K36" s="3" t="s">
        <v>17</v>
      </c>
      <c r="L36" s="4"/>
      <c r="M36" s="4"/>
      <c r="N36" s="4"/>
      <c r="O36" s="4"/>
      <c r="P36" s="12" t="s">
        <v>7</v>
      </c>
      <c r="Q36" s="12" t="s">
        <v>8</v>
      </c>
      <c r="R36" s="4"/>
      <c r="S36" s="12" t="s">
        <v>7</v>
      </c>
      <c r="T36" s="12" t="s">
        <v>9</v>
      </c>
      <c r="U36" s="5"/>
    </row>
    <row r="37" spans="1:21" ht="18" customHeight="1" x14ac:dyDescent="0.15">
      <c r="A37" s="6"/>
      <c r="B37" s="7"/>
      <c r="C37" s="7"/>
      <c r="D37" s="7"/>
      <c r="E37" s="7"/>
      <c r="F37" s="7"/>
      <c r="G37" s="7"/>
      <c r="H37" s="7"/>
      <c r="I37" s="7"/>
      <c r="J37" s="8"/>
      <c r="K37" s="9"/>
      <c r="L37" s="10"/>
      <c r="M37" s="10"/>
      <c r="N37" s="10"/>
      <c r="O37" s="13" t="s">
        <v>12</v>
      </c>
      <c r="P37" s="13" t="s">
        <v>11</v>
      </c>
      <c r="Q37" s="10"/>
      <c r="R37" s="10" t="s">
        <v>12</v>
      </c>
      <c r="S37" s="10"/>
      <c r="T37" s="10"/>
      <c r="U37" s="11"/>
    </row>
    <row r="38" spans="1:21" ht="18" customHeight="1" x14ac:dyDescent="0.15">
      <c r="A38" s="6"/>
      <c r="B38" s="7"/>
      <c r="C38" s="7"/>
      <c r="D38" s="7"/>
      <c r="E38" s="7"/>
      <c r="F38" s="7"/>
      <c r="G38" s="7"/>
      <c r="H38" s="7"/>
      <c r="I38" s="7"/>
      <c r="J38" s="8"/>
      <c r="K38" s="3" t="s">
        <v>24</v>
      </c>
      <c r="L38" s="4"/>
      <c r="M38" s="4"/>
      <c r="N38" s="4"/>
      <c r="O38" s="12"/>
      <c r="P38" s="14" t="s">
        <v>7</v>
      </c>
      <c r="Q38" s="14" t="s">
        <v>8</v>
      </c>
      <c r="R38" s="7"/>
      <c r="S38" s="14" t="s">
        <v>7</v>
      </c>
      <c r="T38" s="14" t="s">
        <v>9</v>
      </c>
      <c r="U38" s="5"/>
    </row>
    <row r="39" spans="1:21" ht="18" customHeight="1" x14ac:dyDescent="0.15">
      <c r="A39" s="6"/>
      <c r="B39" s="7"/>
      <c r="C39" s="7"/>
      <c r="D39" s="7"/>
      <c r="E39" s="7"/>
      <c r="F39" s="7"/>
      <c r="G39" s="7"/>
      <c r="H39" s="7"/>
      <c r="I39" s="7"/>
      <c r="J39" s="8"/>
      <c r="K39" s="9"/>
      <c r="L39" s="10" t="s">
        <v>25</v>
      </c>
      <c r="M39" s="10"/>
      <c r="N39" s="10"/>
      <c r="O39" s="13"/>
      <c r="P39" s="13"/>
      <c r="Q39" s="10"/>
      <c r="R39" s="10"/>
      <c r="S39" s="10"/>
      <c r="T39" s="10"/>
      <c r="U39" s="11"/>
    </row>
    <row r="40" spans="1:21" ht="18" customHeight="1" x14ac:dyDescent="0.15">
      <c r="A40" s="6"/>
      <c r="B40" s="7"/>
      <c r="C40" s="7"/>
      <c r="D40" s="7"/>
      <c r="E40" s="7"/>
      <c r="F40" s="7"/>
      <c r="G40" s="7"/>
      <c r="H40" s="7"/>
      <c r="I40" s="7"/>
      <c r="J40" s="8"/>
      <c r="K40" s="7" t="s">
        <v>18</v>
      </c>
      <c r="L40" s="7"/>
      <c r="M40" s="7"/>
      <c r="N40" s="7"/>
      <c r="O40" s="7"/>
      <c r="P40" s="14" t="s">
        <v>7</v>
      </c>
      <c r="Q40" s="14" t="s">
        <v>8</v>
      </c>
      <c r="R40" s="7"/>
      <c r="S40" s="14" t="s">
        <v>7</v>
      </c>
      <c r="T40" s="14" t="s">
        <v>9</v>
      </c>
      <c r="U40" s="8"/>
    </row>
    <row r="41" spans="1:21" ht="18" customHeight="1" x14ac:dyDescent="0.15">
      <c r="A41" s="9"/>
      <c r="B41" s="10"/>
      <c r="C41" s="10"/>
      <c r="D41" s="10"/>
      <c r="E41" s="10"/>
      <c r="F41" s="10"/>
      <c r="G41" s="10"/>
      <c r="H41" s="10"/>
      <c r="I41" s="10"/>
      <c r="J41" s="11"/>
      <c r="K41" s="10"/>
      <c r="L41" s="10"/>
      <c r="M41" s="10"/>
      <c r="N41" s="10"/>
      <c r="O41" s="10"/>
      <c r="P41" s="13" t="s">
        <v>11</v>
      </c>
      <c r="Q41" s="10"/>
      <c r="R41" s="10"/>
      <c r="S41" s="10"/>
      <c r="T41" s="10"/>
      <c r="U41" s="11"/>
    </row>
    <row r="42" spans="1:21" ht="13.5" customHeight="1" x14ac:dyDescent="0.15">
      <c r="S42" s="108">
        <v>20240722</v>
      </c>
      <c r="T42" s="108"/>
      <c r="U42" s="108"/>
    </row>
    <row r="43" spans="1:21" ht="18" customHeight="1" x14ac:dyDescent="0.15"/>
    <row r="44" spans="1:21" ht="18" customHeight="1" x14ac:dyDescent="0.15"/>
  </sheetData>
  <mergeCells count="11">
    <mergeCell ref="S42:U42"/>
    <mergeCell ref="G21:U26"/>
    <mergeCell ref="A27:U28"/>
    <mergeCell ref="A29:I29"/>
    <mergeCell ref="A1:U2"/>
    <mergeCell ref="A4:U7"/>
    <mergeCell ref="G10:U10"/>
    <mergeCell ref="A11:F11"/>
    <mergeCell ref="G11:U11"/>
    <mergeCell ref="G12:U20"/>
    <mergeCell ref="A8:U8"/>
  </mergeCells>
  <phoneticPr fontId="1"/>
  <dataValidations count="1">
    <dataValidation type="list" allowBlank="1" showInputMessage="1" showErrorMessage="1" sqref="P30 S30 P32 S32 P36 S36 P40 S40 P38 S38" xr:uid="{00000000-0002-0000-0000-000000000000}">
      <formula1>"□,■"</formula1>
    </dataValidation>
  </dataValidations>
  <printOptions horizontalCentered="1"/>
  <pageMargins left="0.70866141732283472" right="0.70866141732283472" top="0.74803149606299213" bottom="0.36" header="0.31496062992125984" footer="0.17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追加提出</vt:lpstr>
      <vt:lpstr>Sheet1</vt:lpstr>
      <vt:lpstr>Sheet1!OLE_LINK1</vt:lpstr>
      <vt:lpstr>追加提出!Print_Area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菊地 絵莉香</dc:creator>
  <cp:lastModifiedBy>中村 夏雄</cp:lastModifiedBy>
  <cp:lastPrinted>2025-05-16T06:45:48Z</cp:lastPrinted>
  <dcterms:created xsi:type="dcterms:W3CDTF">2020-02-07T00:28:36Z</dcterms:created>
  <dcterms:modified xsi:type="dcterms:W3CDTF">2025-05-16T06:57:08Z</dcterms:modified>
</cp:coreProperties>
</file>