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a-fs\001限定\410技術管理部\004長期優良住宅\書式\設計内容説明書\R051204\"/>
    </mc:Choice>
  </mc:AlternateContent>
  <xr:revisionPtr revIDLastSave="0" documentId="13_ncr:1_{8FF9F99D-2A8A-4F05-A738-52C2621630D7}" xr6:coauthVersionLast="47" xr6:coauthVersionMax="47" xr10:uidLastSave="{00000000-0000-0000-0000-000000000000}"/>
  <bookViews>
    <workbookView xWindow="-120" yWindow="-120" windowWidth="29040" windowHeight="15720" xr2:uid="{C85FF5A2-3596-451F-82CB-421F11C70C3E}"/>
  </bookViews>
  <sheets>
    <sheet name="設計内容説明書（Ｓ造第一面）" sheetId="1" r:id="rId1"/>
    <sheet name="設計内容説明書（Ｓ造第二面）" sheetId="2" r:id="rId2"/>
    <sheet name="設計内容説明書（Ｓ造第三面）"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<sst xmlns="http://schemas.openxmlformats.org/spreadsheetml/2006/main" count="1019" uniqueCount="418">
  <si>
    <t>□</t>
  </si>
  <si>
    <t>）</t>
    <phoneticPr fontId="1"/>
  </si>
  <si>
    <t>（</t>
    <phoneticPr fontId="1"/>
  </si>
  <si>
    <t>ない</t>
    <phoneticPr fontId="1"/>
  </si>
  <si>
    <t>（第一面）</t>
    <rPh sb="1" eb="2">
      <t>ダイ</t>
    </rPh>
    <rPh sb="2" eb="3">
      <t>イチ</t>
    </rPh>
    <rPh sb="3" eb="4">
      <t>メン</t>
    </rPh>
    <phoneticPr fontId="1"/>
  </si>
  <si>
    <t>建築物の名称</t>
    <rPh sb="0" eb="3">
      <t>ケンチクブツ</t>
    </rPh>
    <rPh sb="4" eb="6">
      <t>メイショウ</t>
    </rPh>
    <phoneticPr fontId="1"/>
  </si>
  <si>
    <t>建築物の所在地</t>
    <rPh sb="0" eb="3">
      <t>ケンチクブツ</t>
    </rPh>
    <rPh sb="4" eb="7">
      <t>ショザイチ</t>
    </rPh>
    <phoneticPr fontId="1"/>
  </si>
  <si>
    <t>建築士の氏名</t>
    <rPh sb="0" eb="3">
      <t>ケンチクシ</t>
    </rPh>
    <rPh sb="4" eb="6">
      <t>シメイ</t>
    </rPh>
    <phoneticPr fontId="1"/>
  </si>
  <si>
    <t>審査員氏名</t>
    <rPh sb="0" eb="3">
      <t>シンサイン</t>
    </rPh>
    <rPh sb="3" eb="5">
      <t>シメイ</t>
    </rPh>
    <phoneticPr fontId="1"/>
  </si>
  <si>
    <t>建築基準法への適合性の確認</t>
    <rPh sb="0" eb="2">
      <t>ケンチク</t>
    </rPh>
    <rPh sb="2" eb="5">
      <t>キジュンホウ</t>
    </rPh>
    <rPh sb="7" eb="10">
      <t>テキゴウセイ</t>
    </rPh>
    <rPh sb="11" eb="13">
      <t>カクニン</t>
    </rPh>
    <phoneticPr fontId="1"/>
  </si>
  <si>
    <t>無</t>
    <rPh sb="0" eb="1">
      <t>ナ</t>
    </rPh>
    <phoneticPr fontId="1"/>
  </si>
  <si>
    <t>有</t>
    <rPh sb="0" eb="1">
      <t>ア</t>
    </rPh>
    <phoneticPr fontId="1"/>
  </si>
  <si>
    <t>劣化対策</t>
    <rPh sb="0" eb="2">
      <t>レッカ</t>
    </rPh>
    <rPh sb="2" eb="4">
      <t>タイサク</t>
    </rPh>
    <phoneticPr fontId="1"/>
  </si>
  <si>
    <t>耐震性</t>
    <rPh sb="0" eb="3">
      <t>タイシンセイ</t>
    </rPh>
    <phoneticPr fontId="1"/>
  </si>
  <si>
    <t>省エネ性</t>
    <rPh sb="0" eb="1">
      <t>ショウ</t>
    </rPh>
    <rPh sb="3" eb="4">
      <t>セイ</t>
    </rPh>
    <phoneticPr fontId="1"/>
  </si>
  <si>
    <t>維持管理対策</t>
    <rPh sb="0" eb="2">
      <t>イジ</t>
    </rPh>
    <rPh sb="2" eb="4">
      <t>カンリ</t>
    </rPh>
    <rPh sb="4" eb="6">
      <t>タイサク</t>
    </rPh>
    <phoneticPr fontId="1"/>
  </si>
  <si>
    <t xml:space="preserve"> ⇒具体的な工事の内容（</t>
    <phoneticPr fontId="1"/>
  </si>
  <si>
    <t>図書の分類</t>
    <rPh sb="0" eb="2">
      <t>トショ</t>
    </rPh>
    <rPh sb="3" eb="5">
      <t>ブンルイ</t>
    </rPh>
    <phoneticPr fontId="1"/>
  </si>
  <si>
    <t>建設住宅性能評価の図書</t>
    <rPh sb="0" eb="2">
      <t>ケンセツ</t>
    </rPh>
    <rPh sb="2" eb="4">
      <t>ジュウタク</t>
    </rPh>
    <rPh sb="4" eb="6">
      <t>セイノウ</t>
    </rPh>
    <rPh sb="6" eb="8">
      <t>ヒョウカ</t>
    </rPh>
    <rPh sb="9" eb="11">
      <t>トショ</t>
    </rPh>
    <phoneticPr fontId="1"/>
  </si>
  <si>
    <t>フラット35適合証明書の図書</t>
    <rPh sb="6" eb="8">
      <t>テキゴウ</t>
    </rPh>
    <rPh sb="8" eb="10">
      <t>ショウメイ</t>
    </rPh>
    <rPh sb="10" eb="11">
      <t>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</si>
  <si>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</si>
  <si>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確認済証＋検査済証＋図書</t>
    <rPh sb="0" eb="2">
      <t>カクニン</t>
    </rPh>
    <rPh sb="2" eb="3">
      <t>ズミ</t>
    </rPh>
    <rPh sb="3" eb="4">
      <t>ショウ</t>
    </rPh>
    <rPh sb="5" eb="7">
      <t>ケンサ</t>
    </rPh>
    <rPh sb="7" eb="8">
      <t>スミ</t>
    </rPh>
    <rPh sb="8" eb="9">
      <t>ショウ</t>
    </rPh>
    <rPh sb="10" eb="12">
      <t>トショ</t>
    </rPh>
    <phoneticPr fontId="1"/>
  </si>
  <si>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1"/>
  </si>
  <si>
    <t>設計住宅性能評価の図書</t>
    <rPh sb="0" eb="2">
      <t>セッケイ</t>
    </rPh>
    <rPh sb="2" eb="4">
      <t>ジュウタク</t>
    </rPh>
    <rPh sb="4" eb="6">
      <t>セイノウ</t>
    </rPh>
    <rPh sb="6" eb="8">
      <t>ヒョウカ</t>
    </rPh>
    <rPh sb="9" eb="11">
      <t>トショ</t>
    </rPh>
    <phoneticPr fontId="1"/>
  </si>
  <si>
    <t>その他図書（</t>
    <rPh sb="2" eb="3">
      <t>タ</t>
    </rPh>
    <rPh sb="3" eb="5">
      <t>トショ</t>
    </rPh>
    <phoneticPr fontId="1"/>
  </si>
  <si>
    <t>既存部分の確認方法</t>
    <rPh sb="0" eb="2">
      <t>キゾン</t>
    </rPh>
    <rPh sb="2" eb="4">
      <t>ブブン</t>
    </rPh>
    <rPh sb="5" eb="7">
      <t>カクニン</t>
    </rPh>
    <rPh sb="7" eb="9">
      <t>ホウホウ</t>
    </rPh>
    <phoneticPr fontId="1"/>
  </si>
  <si>
    <t>現場写真</t>
    <rPh sb="0" eb="2">
      <t>ゲンバ</t>
    </rPh>
    <rPh sb="2" eb="4">
      <t>シャシン</t>
    </rPh>
    <phoneticPr fontId="1"/>
  </si>
  <si>
    <t>納品書</t>
    <rPh sb="0" eb="3">
      <t>ノウヒンショ</t>
    </rPh>
    <phoneticPr fontId="1"/>
  </si>
  <si>
    <t>その他(</t>
    <rPh sb="2" eb="3">
      <t>タ</t>
    </rPh>
    <phoneticPr fontId="1"/>
  </si>
  <si>
    <t>施工記録書</t>
    <rPh sb="0" eb="2">
      <t>セコウ</t>
    </rPh>
    <rPh sb="2" eb="5">
      <t>キロクショ</t>
    </rPh>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</si>
  <si>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</si>
  <si>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上記図書がない場合</t>
    <rPh sb="0" eb="2">
      <t>ジョウキ</t>
    </rPh>
    <rPh sb="2" eb="4">
      <t>トショ</t>
    </rPh>
    <rPh sb="7" eb="9">
      <t>バアイ</t>
    </rPh>
    <phoneticPr fontId="1"/>
  </si>
  <si>
    <t>建築士番号</t>
    <rPh sb="0" eb="3">
      <t>ケンチクシ</t>
    </rPh>
    <rPh sb="3" eb="5">
      <t>バンゴウ</t>
    </rPh>
    <phoneticPr fontId="1"/>
  </si>
  <si>
    <t>認定事項等</t>
    <rPh sb="0" eb="2">
      <t>ニンテイ</t>
    </rPh>
    <rPh sb="2" eb="4">
      <t>ジコウ</t>
    </rPh>
    <rPh sb="4" eb="5">
      <t>トウ</t>
    </rPh>
    <phoneticPr fontId="1"/>
  </si>
  <si>
    <t>確認</t>
    <rPh sb="0" eb="2">
      <t>カクニン</t>
    </rPh>
    <phoneticPr fontId="1"/>
  </si>
  <si>
    <t>項目</t>
    <rPh sb="0" eb="1">
      <t>コウ</t>
    </rPh>
    <rPh sb="1" eb="2">
      <t>モク</t>
    </rPh>
    <phoneticPr fontId="1"/>
  </si>
  <si>
    <t>増改築の実施</t>
    <rPh sb="0" eb="3">
      <t>ゾウカイチク</t>
    </rPh>
    <rPh sb="4" eb="6">
      <t>ジッシ</t>
    </rPh>
    <phoneticPr fontId="1"/>
  </si>
  <si>
    <t>設計内容</t>
    <rPh sb="0" eb="2">
      <t>セッケイ</t>
    </rPh>
    <rPh sb="2" eb="4">
      <t>ナイヨウ</t>
    </rPh>
    <phoneticPr fontId="1"/>
  </si>
  <si>
    <t>確認欄</t>
    <rPh sb="0" eb="2">
      <t>カクニン</t>
    </rPh>
    <rPh sb="2" eb="3">
      <t>ラン</t>
    </rPh>
    <phoneticPr fontId="1"/>
  </si>
  <si>
    <t>1.構造躯体等</t>
    <rPh sb="2" eb="4">
      <t>コウゾウ</t>
    </rPh>
    <rPh sb="4" eb="6">
      <t>クタイ</t>
    </rPh>
    <rPh sb="6" eb="7">
      <t>トウ</t>
    </rPh>
    <phoneticPr fontId="1"/>
  </si>
  <si>
    <t>の劣化対策</t>
    <rPh sb="1" eb="3">
      <t>レッカ</t>
    </rPh>
    <rPh sb="3" eb="5">
      <t>タイサク</t>
    </rPh>
    <phoneticPr fontId="1"/>
  </si>
  <si>
    <t>既存部分の確認方法</t>
    <phoneticPr fontId="1"/>
  </si>
  <si>
    <t>建築基準法の規定違反の有無</t>
    <rPh sb="0" eb="2">
      <t>ケンチク</t>
    </rPh>
    <rPh sb="2" eb="4">
      <t>キジュン</t>
    </rPh>
    <rPh sb="4" eb="5">
      <t>ホウ</t>
    </rPh>
    <rPh sb="6" eb="8">
      <t>キテイ</t>
    </rPh>
    <rPh sb="8" eb="10">
      <t>イハン</t>
    </rPh>
    <rPh sb="11" eb="13">
      <t>ウム</t>
    </rPh>
    <phoneticPr fontId="1"/>
  </si>
  <si>
    <t>)</t>
    <phoneticPr fontId="1"/>
  </si>
  <si>
    <t>次の性能に係る長期使用構造等とするための増築又は改築を行う｡</t>
    <rPh sb="0" eb="1">
      <t>ツギ</t>
    </rPh>
    <rPh sb="2" eb="4">
      <t>セイノウ</t>
    </rPh>
    <rPh sb="5" eb="6">
      <t>カカ</t>
    </rPh>
    <rPh sb="7" eb="9">
      <t>チョウキ</t>
    </rPh>
    <rPh sb="9" eb="11">
      <t>シヨウ</t>
    </rPh>
    <rPh sb="11" eb="13">
      <t>コウゾウ</t>
    </rPh>
    <rPh sb="13" eb="14">
      <t>トウ</t>
    </rPh>
    <rPh sb="20" eb="22">
      <t>ゾウチク</t>
    </rPh>
    <rPh sb="22" eb="23">
      <t>マタ</t>
    </rPh>
    <rPh sb="24" eb="26">
      <t>カイチク</t>
    </rPh>
    <rPh sb="27" eb="28">
      <t>オコナ</t>
    </rPh>
    <phoneticPr fontId="1"/>
  </si>
  <si>
    <t>補修又は補修を行わない箇所については維持保全計画に補修・点検等の対応内容及び時期を定めた。</t>
    <phoneticPr fontId="1"/>
  </si>
  <si>
    <t>新築の時長期優良住宅認定の有無</t>
    <phoneticPr fontId="1"/>
  </si>
  <si>
    <t>書どおりであることを確認した。</t>
    <phoneticPr fontId="1"/>
  </si>
  <si>
    <t>既存部分の仕様について、性能項目ごとに一箇所以上抽出し現地等で確認又は施工記録書等により図</t>
    <rPh sb="0" eb="2">
      <t>キゾン</t>
    </rPh>
    <rPh sb="2" eb="4">
      <t>ブブン</t>
    </rPh>
    <rPh sb="5" eb="7">
      <t>シヨウ</t>
    </rPh>
    <rPh sb="12" eb="14">
      <t>セイノウ</t>
    </rPh>
    <rPh sb="14" eb="16">
      <t>コウモク</t>
    </rPh>
    <rPh sb="19" eb="22">
      <t>イッカショ</t>
    </rPh>
    <rPh sb="22" eb="24">
      <t>イジョウ</t>
    </rPh>
    <rPh sb="24" eb="26">
      <t>チュウシュツ</t>
    </rPh>
    <rPh sb="27" eb="29">
      <t>ゲンチ</t>
    </rPh>
    <rPh sb="29" eb="30">
      <t>トウ</t>
    </rPh>
    <phoneticPr fontId="1"/>
  </si>
  <si>
    <t>記録書等により図書どおりであることを確認・作成した。</t>
    <phoneticPr fontId="1"/>
  </si>
  <si>
    <t>既存部分の仕様について、性能項目ごと、部位・仕様ごとに一箇所以上抽出し現地等で確認又は施工</t>
    <rPh sb="0" eb="2">
      <t>キゾン</t>
    </rPh>
    <rPh sb="2" eb="4">
      <t>ブブン</t>
    </rPh>
    <rPh sb="5" eb="7">
      <t>シヨウ</t>
    </rPh>
    <rPh sb="12" eb="14">
      <t>セイノウ</t>
    </rPh>
    <rPh sb="14" eb="16">
      <t>コウモク</t>
    </rPh>
    <rPh sb="19" eb="21">
      <t>ブイ</t>
    </rPh>
    <rPh sb="22" eb="24">
      <t>シヨウ</t>
    </rPh>
    <rPh sb="27" eb="30">
      <t>イッカショ</t>
    </rPh>
    <rPh sb="30" eb="31">
      <t>イ</t>
    </rPh>
    <phoneticPr fontId="1"/>
  </si>
  <si>
    <t>記載図書</t>
    <rPh sb="0" eb="2">
      <t>キサイ</t>
    </rPh>
    <rPh sb="2" eb="4">
      <t>トショ</t>
    </rPh>
    <phoneticPr fontId="1"/>
  </si>
  <si>
    <t>＋維持保全の強化</t>
    <phoneticPr fontId="1"/>
  </si>
  <si>
    <t>仕上表</t>
    <rPh sb="0" eb="2">
      <t>シアゲ</t>
    </rPh>
    <rPh sb="2" eb="3">
      <t>ヒョウ</t>
    </rPh>
    <phoneticPr fontId="1"/>
  </si>
  <si>
    <t>伏図</t>
    <rPh sb="0" eb="2">
      <t>フセズ</t>
    </rPh>
    <phoneticPr fontId="1"/>
  </si>
  <si>
    <t>増改築を実施</t>
    <rPh sb="0" eb="3">
      <t>ゾウカイチク</t>
    </rPh>
    <rPh sb="4" eb="6">
      <t>ジッシ</t>
    </rPh>
    <phoneticPr fontId="1"/>
  </si>
  <si>
    <t>有</t>
    <rPh sb="0" eb="1">
      <t>アリ</t>
    </rPh>
    <phoneticPr fontId="1"/>
  </si>
  <si>
    <t>無)</t>
    <rPh sb="0" eb="1">
      <t>ナ</t>
    </rPh>
    <phoneticPr fontId="1"/>
  </si>
  <si>
    <t>(</t>
    <phoneticPr fontId="1"/>
  </si>
  <si>
    <t>本基準に</t>
    <rPh sb="0" eb="1">
      <t>ホン</t>
    </rPh>
    <rPh sb="1" eb="3">
      <t>キジュン</t>
    </rPh>
    <phoneticPr fontId="1"/>
  </si>
  <si>
    <t>係る全て</t>
    <rPh sb="0" eb="1">
      <t>カカ</t>
    </rPh>
    <rPh sb="2" eb="3">
      <t>スベ</t>
    </rPh>
    <phoneticPr fontId="1"/>
  </si>
  <si>
    <t>の増改築</t>
    <rPh sb="1" eb="4">
      <t>ゾウカイチク</t>
    </rPh>
    <phoneticPr fontId="1"/>
  </si>
  <si>
    <t>を実施し</t>
    <rPh sb="1" eb="3">
      <t>ジッシ</t>
    </rPh>
    <phoneticPr fontId="1"/>
  </si>
  <si>
    <t>その他</t>
    <rPh sb="2" eb="3">
      <t>タ</t>
    </rPh>
    <phoneticPr fontId="1"/>
  </si>
  <si>
    <t>mm)</t>
    <phoneticPr fontId="1"/>
  </si>
  <si>
    <t>矩計図</t>
    <rPh sb="0" eb="3">
      <t>カナバカリズ</t>
    </rPh>
    <phoneticPr fontId="1"/>
  </si>
  <si>
    <t>床下防湿</t>
    <rPh sb="0" eb="2">
      <t>ユカシタ</t>
    </rPh>
    <rPh sb="2" eb="4">
      <t>ボウシツ</t>
    </rPh>
    <phoneticPr fontId="1"/>
  </si>
  <si>
    <t>措置等</t>
    <rPh sb="0" eb="2">
      <t>ソチ</t>
    </rPh>
    <rPh sb="2" eb="3">
      <t>トウ</t>
    </rPh>
    <phoneticPr fontId="1"/>
  </si>
  <si>
    <t>床下地盤面</t>
    <rPh sb="0" eb="1">
      <t>ユカ</t>
    </rPh>
    <rPh sb="1" eb="3">
      <t>シタジ</t>
    </rPh>
    <rPh sb="3" eb="5">
      <t>バンメン</t>
    </rPh>
    <phoneticPr fontId="1"/>
  </si>
  <si>
    <t>の防湿措置</t>
    <rPh sb="1" eb="3">
      <t>ボウシツ</t>
    </rPh>
    <rPh sb="3" eb="5">
      <t>ソチ</t>
    </rPh>
    <phoneticPr fontId="1"/>
  </si>
  <si>
    <t>・防湿方法</t>
    <rPh sb="1" eb="3">
      <t>ボウシツ</t>
    </rPh>
    <rPh sb="3" eb="5">
      <t>ホウホウ</t>
    </rPh>
    <phoneticPr fontId="1"/>
  </si>
  <si>
    <t>コンクリート</t>
    <phoneticPr fontId="1"/>
  </si>
  <si>
    <t>コンクリートのひび割れ等による隙間なし</t>
    <rPh sb="9" eb="10">
      <t>ワ</t>
    </rPh>
    <rPh sb="11" eb="12">
      <t>トウ</t>
    </rPh>
    <rPh sb="15" eb="17">
      <t>スキマ</t>
    </rPh>
    <phoneticPr fontId="1"/>
  </si>
  <si>
    <t>強化</t>
    <phoneticPr fontId="1"/>
  </si>
  <si>
    <t>＋床下木部が湿潤していない＋維持保全の</t>
    <phoneticPr fontId="1"/>
  </si>
  <si>
    <t>基礎伏図</t>
    <rPh sb="0" eb="2">
      <t>キソ</t>
    </rPh>
    <rPh sb="2" eb="4">
      <t>フセズ</t>
    </rPh>
    <phoneticPr fontId="1"/>
  </si>
  <si>
    <t>床下換気</t>
    <rPh sb="0" eb="2">
      <t>ユカシタ</t>
    </rPh>
    <rPh sb="2" eb="4">
      <t>カンキ</t>
    </rPh>
    <phoneticPr fontId="1"/>
  </si>
  <si>
    <t>床下換気</t>
    <rPh sb="0" eb="1">
      <t>ユカ</t>
    </rPh>
    <rPh sb="2" eb="4">
      <t>カンキ</t>
    </rPh>
    <phoneticPr fontId="1"/>
  </si>
  <si>
    <t>措置</t>
    <rPh sb="0" eb="2">
      <t>ソチ</t>
    </rPh>
    <phoneticPr fontId="1"/>
  </si>
  <si>
    <t>・基礎部の開口(</t>
    <rPh sb="1" eb="3">
      <t>キソ</t>
    </rPh>
    <rPh sb="3" eb="4">
      <t>ブ</t>
    </rPh>
    <rPh sb="5" eb="7">
      <t>カイコウ</t>
    </rPh>
    <phoneticPr fontId="1"/>
  </si>
  <si>
    <t>換気口の設置間隔</t>
    <rPh sb="0" eb="3">
      <t>カンキコウ</t>
    </rPh>
    <rPh sb="4" eb="6">
      <t>セッチ</t>
    </rPh>
    <rPh sb="6" eb="8">
      <t>カンカク</t>
    </rPh>
    <phoneticPr fontId="1"/>
  </si>
  <si>
    <t>維持保全の強化(</t>
    <rPh sb="0" eb="2">
      <t>イジ</t>
    </rPh>
    <rPh sb="2" eb="4">
      <t>ホゼン</t>
    </rPh>
    <rPh sb="5" eb="7">
      <t>キョウカ</t>
    </rPh>
    <phoneticPr fontId="1"/>
  </si>
  <si>
    <t>開口高さ</t>
    <rPh sb="0" eb="2">
      <t>カイコウ</t>
    </rPh>
    <rPh sb="2" eb="3">
      <t>タカ</t>
    </rPh>
    <phoneticPr fontId="1"/>
  </si>
  <si>
    <t>mm､</t>
    <phoneticPr fontId="1"/>
  </si>
  <si>
    <t>幅</t>
    <rPh sb="0" eb="1">
      <t>ハバ</t>
    </rPh>
    <phoneticPr fontId="1"/>
  </si>
  <si>
    <t>・ねこ土台</t>
    <rPh sb="3" eb="5">
      <t>ドダイ</t>
    </rPh>
    <phoneticPr fontId="1"/>
  </si>
  <si>
    <t>㎠/m､</t>
    <phoneticPr fontId="1"/>
  </si>
  <si>
    <t>　  高さ</t>
    <rPh sb="3" eb="4">
      <t>タカ</t>
    </rPh>
    <phoneticPr fontId="1"/>
  </si>
  <si>
    <t>cm)</t>
    <phoneticPr fontId="1"/>
  </si>
  <si>
    <t>有効面積</t>
    <phoneticPr fontId="1"/>
  </si>
  <si>
    <t>小屋裏</t>
    <rPh sb="0" eb="3">
      <t>コヤウラ</t>
    </rPh>
    <phoneticPr fontId="1"/>
  </si>
  <si>
    <t>換気</t>
    <rPh sb="0" eb="2">
      <t>カンキ</t>
    </rPh>
    <phoneticPr fontId="1"/>
  </si>
  <si>
    <t>小屋裏換気</t>
    <rPh sb="0" eb="3">
      <t>コヤウラ</t>
    </rPh>
    <rPh sb="3" eb="5">
      <t>カンキ</t>
    </rPh>
    <phoneticPr fontId="1"/>
  </si>
  <si>
    <t>・小屋裏の有無(</t>
    <rPh sb="1" eb="4">
      <t>コヤウラ</t>
    </rPh>
    <rPh sb="5" eb="7">
      <t>ウム</t>
    </rPh>
    <phoneticPr fontId="1"/>
  </si>
  <si>
    <t>排気口:</t>
    <rPh sb="0" eb="3">
      <t>ハイキコウ</t>
    </rPh>
    <phoneticPr fontId="1"/>
  </si>
  <si>
    <t>・換気口位置</t>
    <rPh sb="1" eb="4">
      <t>カンキコウ</t>
    </rPh>
    <rPh sb="4" eb="6">
      <t>イチ</t>
    </rPh>
    <phoneticPr fontId="1"/>
  </si>
  <si>
    <t>(給気口:</t>
    <phoneticPr fontId="1"/>
  </si>
  <si>
    <t>換気口の面積の天井面積に対する割合</t>
    <rPh sb="0" eb="3">
      <t>カンキコウ</t>
    </rPh>
    <rPh sb="4" eb="6">
      <t>メンセキ</t>
    </rPh>
    <rPh sb="7" eb="9">
      <t>テンジョウ</t>
    </rPh>
    <rPh sb="9" eb="10">
      <t>メン</t>
    </rPh>
    <rPh sb="10" eb="11">
      <t>セキ</t>
    </rPh>
    <rPh sb="12" eb="13">
      <t>タイ</t>
    </rPh>
    <rPh sb="15" eb="17">
      <t>ワリアイ</t>
    </rPh>
    <phoneticPr fontId="1"/>
  </si>
  <si>
    <t>野地板等の小屋裏木部が湿潤していない</t>
    <rPh sb="0" eb="3">
      <t>ノジイタ</t>
    </rPh>
    <rPh sb="3" eb="4">
      <t>トウ</t>
    </rPh>
    <rPh sb="5" eb="8">
      <t>コヤウラ</t>
    </rPh>
    <rPh sb="8" eb="10">
      <t>モクブ</t>
    </rPh>
    <rPh sb="11" eb="13">
      <t>シツジュン</t>
    </rPh>
    <phoneticPr fontId="1"/>
  </si>
  <si>
    <t>立面図</t>
    <rPh sb="0" eb="3">
      <t>リツメンズ</t>
    </rPh>
    <phoneticPr fontId="1"/>
  </si>
  <si>
    <t>点検措置</t>
    <rPh sb="0" eb="2">
      <t>テンケン</t>
    </rPh>
    <rPh sb="2" eb="4">
      <t>ソチ</t>
    </rPh>
    <phoneticPr fontId="1"/>
  </si>
  <si>
    <t>床下空間</t>
    <rPh sb="0" eb="1">
      <t>ユカ</t>
    </rPh>
    <rPh sb="2" eb="4">
      <t>クウカン</t>
    </rPh>
    <phoneticPr fontId="1"/>
  </si>
  <si>
    <t>小屋裏空間</t>
    <rPh sb="0" eb="3">
      <t>コヤウラ</t>
    </rPh>
    <rPh sb="3" eb="5">
      <t>クウカン</t>
    </rPh>
    <phoneticPr fontId="1"/>
  </si>
  <si>
    <t>・床下空間への措置</t>
    <rPh sb="1" eb="3">
      <t>ユカシタ</t>
    </rPh>
    <rPh sb="3" eb="5">
      <t>クウカン</t>
    </rPh>
    <rPh sb="7" eb="9">
      <t>ソチ</t>
    </rPh>
    <phoneticPr fontId="1"/>
  </si>
  <si>
    <t>・床下有効高さ</t>
    <rPh sb="1" eb="3">
      <t>ユカシタ</t>
    </rPh>
    <rPh sb="3" eb="5">
      <t>ユウコウ</t>
    </rPh>
    <rPh sb="5" eb="6">
      <t>タカ</t>
    </rPh>
    <phoneticPr fontId="1"/>
  </si>
  <si>
    <t>点検口(</t>
    <rPh sb="0" eb="3">
      <t>テンケンコウ</t>
    </rPh>
    <phoneticPr fontId="1"/>
  </si>
  <si>
    <t>床下空間の有効高さ(</t>
    <rPh sb="0" eb="2">
      <t>ユカシタ</t>
    </rPh>
    <rPh sb="2" eb="4">
      <t>クウカン</t>
    </rPh>
    <rPh sb="5" eb="7">
      <t>ユウコウ</t>
    </rPh>
    <rPh sb="7" eb="8">
      <t>タカ</t>
    </rPh>
    <phoneticPr fontId="1"/>
  </si>
  <si>
    <t>点検口からの目視により点検可能</t>
    <rPh sb="0" eb="3">
      <t>テンケンコウ</t>
    </rPh>
    <rPh sb="6" eb="8">
      <t>モクシ</t>
    </rPh>
    <rPh sb="11" eb="13">
      <t>テンケン</t>
    </rPh>
    <rPh sb="13" eb="15">
      <t>カノウ</t>
    </rPh>
    <phoneticPr fontId="1"/>
  </si>
  <si>
    <t>・小屋裏空間への設置</t>
    <rPh sb="1" eb="4">
      <t>コヤウラ</t>
    </rPh>
    <rPh sb="4" eb="6">
      <t>クウカン</t>
    </rPh>
    <rPh sb="8" eb="10">
      <t>セッチ</t>
    </rPh>
    <phoneticPr fontId="1"/>
  </si>
  <si>
    <t>平面図</t>
    <rPh sb="0" eb="3">
      <t>ヘイメンズ</t>
    </rPh>
    <phoneticPr fontId="1"/>
  </si>
  <si>
    <t>劣化事象</t>
    <rPh sb="0" eb="2">
      <t>レッカ</t>
    </rPh>
    <rPh sb="2" eb="4">
      <t>ジショウ</t>
    </rPh>
    <phoneticPr fontId="1"/>
  </si>
  <si>
    <t>著しい劣化</t>
    <rPh sb="0" eb="1">
      <t>イチジル</t>
    </rPh>
    <rPh sb="3" eb="5">
      <t>レッカ</t>
    </rPh>
    <phoneticPr fontId="1"/>
  </si>
  <si>
    <t>事象等</t>
    <rPh sb="0" eb="2">
      <t>ジショウ</t>
    </rPh>
    <rPh sb="2" eb="3">
      <t>トウ</t>
    </rPh>
    <phoneticPr fontId="1"/>
  </si>
  <si>
    <t>劣化対策に大きく影響すると見込まれる劣化事</t>
    <rPh sb="0" eb="2">
      <t>レッカ</t>
    </rPh>
    <rPh sb="2" eb="4">
      <t>タイサク</t>
    </rPh>
    <rPh sb="5" eb="6">
      <t>オオ</t>
    </rPh>
    <rPh sb="8" eb="10">
      <t>エイキョウ</t>
    </rPh>
    <rPh sb="13" eb="15">
      <t>ミコ</t>
    </rPh>
    <rPh sb="18" eb="20">
      <t>レッカ</t>
    </rPh>
    <rPh sb="20" eb="21">
      <t>ゴト</t>
    </rPh>
    <phoneticPr fontId="1"/>
  </si>
  <si>
    <t>象等が認められない</t>
    <phoneticPr fontId="1"/>
  </si>
  <si>
    <t>劣化対策に大きく影響すると見込まれる劣化事</t>
    <phoneticPr fontId="1"/>
  </si>
  <si>
    <t>象等が認められたが補修を行う</t>
    <rPh sb="9" eb="11">
      <t>ホシュウ</t>
    </rPh>
    <rPh sb="12" eb="13">
      <t>オコナ</t>
    </rPh>
    <phoneticPr fontId="1"/>
  </si>
  <si>
    <t>※この欄に記載されている事項は、必要な範囲内で、個別の申請において詳細に設定してください。</t>
    <phoneticPr fontId="1"/>
  </si>
  <si>
    <t>設計内容説明欄</t>
    <phoneticPr fontId="1"/>
  </si>
  <si>
    <t>※</t>
    <phoneticPr fontId="1"/>
  </si>
  <si>
    <t>2.耐震性</t>
    <rPh sb="2" eb="5">
      <t>タイシンセイ</t>
    </rPh>
    <phoneticPr fontId="1"/>
  </si>
  <si>
    <t>構造躯体</t>
    <rPh sb="0" eb="2">
      <t>コウゾウ</t>
    </rPh>
    <rPh sb="2" eb="4">
      <t>クタイ</t>
    </rPh>
    <phoneticPr fontId="1"/>
  </si>
  <si>
    <t>及び</t>
    <rPh sb="0" eb="1">
      <t>オヨ</t>
    </rPh>
    <phoneticPr fontId="1"/>
  </si>
  <si>
    <t>基礎等</t>
    <rPh sb="0" eb="2">
      <t>キソ</t>
    </rPh>
    <rPh sb="2" eb="3">
      <t>トウ</t>
    </rPh>
    <phoneticPr fontId="1"/>
  </si>
  <si>
    <t>検証方法</t>
    <rPh sb="0" eb="2">
      <t>ケンショウ</t>
    </rPh>
    <rPh sb="2" eb="4">
      <t>ホウホウ</t>
    </rPh>
    <phoneticPr fontId="1"/>
  </si>
  <si>
    <t>新築時の耐震性を確認でき、耐震性に影響のあ</t>
    <phoneticPr fontId="1"/>
  </si>
  <si>
    <t>る増改築等が行われていない</t>
    <rPh sb="6" eb="7">
      <t>オコナ</t>
    </rPh>
    <phoneticPr fontId="1"/>
  </si>
  <si>
    <t>S56.6.1以降着工</t>
    <phoneticPr fontId="1"/>
  </si>
  <si>
    <t>耐震改修法告示Iw値≧1.0</t>
    <phoneticPr fontId="1"/>
  </si>
  <si>
    <t>耐震改修法告示と同等(</t>
    <phoneticPr fontId="1"/>
  </si>
  <si>
    <t>耐震等級（倒壊等防止）等級１以上</t>
    <phoneticPr fontId="1"/>
  </si>
  <si>
    <t>免震建築物</t>
    <phoneticPr fontId="1"/>
  </si>
  <si>
    <t>平成12年建設省告示第2009号第1第3号によ</t>
    <phoneticPr fontId="1"/>
  </si>
  <si>
    <t>る免震建築物</t>
    <phoneticPr fontId="1"/>
  </si>
  <si>
    <t>同告示第２の該当する号</t>
    <phoneticPr fontId="1"/>
  </si>
  <si>
    <t>・</t>
    <phoneticPr fontId="1"/>
  </si>
  <si>
    <t>一号(四号建築物)</t>
    <phoneticPr fontId="1"/>
  </si>
  <si>
    <t>二号(建築基準法第20条第二号に掲げ</t>
    <phoneticPr fontId="1"/>
  </si>
  <si>
    <t>る建築物)</t>
    <phoneticPr fontId="1"/>
  </si>
  <si>
    <t>三号(時刻歴応答解析を行い大臣認定</t>
    <phoneticPr fontId="1"/>
  </si>
  <si>
    <t>を取得)</t>
    <phoneticPr fontId="1"/>
  </si>
  <si>
    <t>免震層、免震材料の維持に関する計画</t>
    <phoneticPr fontId="1"/>
  </si>
  <si>
    <t>免震材料等の維持管理に関する計画</t>
  </si>
  <si>
    <t>敷地の管理に関する計画</t>
    <phoneticPr fontId="1"/>
  </si>
  <si>
    <t>構造計算</t>
    <rPh sb="0" eb="2">
      <t>コウゾウ</t>
    </rPh>
    <rPh sb="2" eb="4">
      <t>ケイサン</t>
    </rPh>
    <phoneticPr fontId="1"/>
  </si>
  <si>
    <t>書</t>
    <rPh sb="0" eb="1">
      <t>ショ</t>
    </rPh>
    <phoneticPr fontId="1"/>
  </si>
  <si>
    <t>耐震診断</t>
    <rPh sb="0" eb="2">
      <t>タイシン</t>
    </rPh>
    <rPh sb="2" eb="4">
      <t>シンダン</t>
    </rPh>
    <phoneticPr fontId="1"/>
  </si>
  <si>
    <t>結果報告</t>
    <rPh sb="0" eb="2">
      <t>ケッカ</t>
    </rPh>
    <rPh sb="2" eb="4">
      <t>ホウコク</t>
    </rPh>
    <phoneticPr fontId="1"/>
  </si>
  <si>
    <t>矩計図</t>
    <rPh sb="0" eb="2">
      <t>カナバカリ</t>
    </rPh>
    <rPh sb="2" eb="3">
      <t>ズ</t>
    </rPh>
    <phoneticPr fontId="1"/>
  </si>
  <si>
    <t>構造耐力に大きく影響すると見込まれる劣化事</t>
    <phoneticPr fontId="1"/>
  </si>
  <si>
    <t>構造耐力に大きく影響すると見込まれる劣化事</t>
    <rPh sb="0" eb="2">
      <t>コウゾウ</t>
    </rPh>
    <rPh sb="2" eb="4">
      <t>タイリョク</t>
    </rPh>
    <rPh sb="5" eb="6">
      <t>オオ</t>
    </rPh>
    <rPh sb="8" eb="10">
      <t>エイキョウ</t>
    </rPh>
    <rPh sb="13" eb="15">
      <t>ミコ</t>
    </rPh>
    <rPh sb="18" eb="20">
      <t>レッカ</t>
    </rPh>
    <rPh sb="20" eb="21">
      <t>ゴト</t>
    </rPh>
    <phoneticPr fontId="1"/>
  </si>
  <si>
    <t>3.可変性</t>
    <rPh sb="2" eb="4">
      <t>カヘン</t>
    </rPh>
    <rPh sb="4" eb="5">
      <t>セイ</t>
    </rPh>
    <phoneticPr fontId="1"/>
  </si>
  <si>
    <t>（一戸建て住宅のため該当なし）</t>
    <rPh sb="1" eb="3">
      <t>イッコ</t>
    </rPh>
    <rPh sb="3" eb="4">
      <t>タ</t>
    </rPh>
    <rPh sb="5" eb="7">
      <t>ジュウタク</t>
    </rPh>
    <rPh sb="10" eb="12">
      <t>ガイトウ</t>
    </rPh>
    <phoneticPr fontId="1"/>
  </si>
  <si>
    <t>4.維持管理</t>
    <rPh sb="2" eb="4">
      <t>イジ</t>
    </rPh>
    <rPh sb="4" eb="6">
      <t>カンリ</t>
    </rPh>
    <phoneticPr fontId="1"/>
  </si>
  <si>
    <t>専用配管</t>
    <rPh sb="0" eb="2">
      <t>センヨウ</t>
    </rPh>
    <rPh sb="2" eb="4">
      <t>ハイカン</t>
    </rPh>
    <phoneticPr fontId="1"/>
  </si>
  <si>
    <t>内埋込み配管</t>
    <rPh sb="0" eb="1">
      <t>ナイ</t>
    </rPh>
    <rPh sb="1" eb="3">
      <t>ウメコミ</t>
    </rPh>
    <rPh sb="4" eb="6">
      <t>ハイカン</t>
    </rPh>
    <phoneticPr fontId="1"/>
  </si>
  <si>
    <t>排水管 (</t>
    <rPh sb="0" eb="3">
      <t>ハイスイカン</t>
    </rPh>
    <phoneticPr fontId="1"/>
  </si>
  <si>
    <t>給水管 (</t>
    <rPh sb="0" eb="3">
      <t>キュウスイカン</t>
    </rPh>
    <phoneticPr fontId="1"/>
  </si>
  <si>
    <t>給湯管 (</t>
    <rPh sb="0" eb="3">
      <t>キュウトウカン</t>
    </rPh>
    <phoneticPr fontId="1"/>
  </si>
  <si>
    <t>維持保全計画に将来的</t>
    <phoneticPr fontId="1"/>
  </si>
  <si>
    <t>な適合を計画)</t>
    <phoneticPr fontId="1"/>
  </si>
  <si>
    <t>更新の容易性</t>
    <rPh sb="0" eb="2">
      <t>コウシン</t>
    </rPh>
    <rPh sb="3" eb="5">
      <t>ヨウイ</t>
    </rPh>
    <rPh sb="5" eb="6">
      <t>セイ</t>
    </rPh>
    <phoneticPr fontId="1"/>
  </si>
  <si>
    <t>(専用配管)</t>
    <rPh sb="1" eb="3">
      <t>センヨウ</t>
    </rPh>
    <rPh sb="3" eb="5">
      <t>ハイカン</t>
    </rPh>
    <phoneticPr fontId="1"/>
  </si>
  <si>
    <t>(ガス管を除く)</t>
    <rPh sb="3" eb="4">
      <t>カン</t>
    </rPh>
    <rPh sb="5" eb="6">
      <t>ノゾ</t>
    </rPh>
    <phoneticPr fontId="1"/>
  </si>
  <si>
    <t>地中埋設管</t>
    <rPh sb="0" eb="2">
      <t>チチュウ</t>
    </rPh>
    <rPh sb="2" eb="4">
      <t>マイセツ</t>
    </rPh>
    <rPh sb="4" eb="5">
      <t>カン</t>
    </rPh>
    <phoneticPr fontId="1"/>
  </si>
  <si>
    <t>のコンクリート</t>
    <phoneticPr fontId="1"/>
  </si>
  <si>
    <t>地中埋設管上</t>
    <rPh sb="0" eb="2">
      <t>チチュウ</t>
    </rPh>
    <rPh sb="2" eb="4">
      <t>マイセツ</t>
    </rPh>
    <rPh sb="4" eb="5">
      <t>カン</t>
    </rPh>
    <rPh sb="5" eb="6">
      <t>ジョウ</t>
    </rPh>
    <phoneticPr fontId="1"/>
  </si>
  <si>
    <t>打設</t>
    <rPh sb="0" eb="2">
      <t>ダセツ</t>
    </rPh>
    <phoneticPr fontId="1"/>
  </si>
  <si>
    <t>専用排水管</t>
    <rPh sb="0" eb="2">
      <t>センヨウ</t>
    </rPh>
    <rPh sb="2" eb="5">
      <t>ハイスイカン</t>
    </rPh>
    <rPh sb="4" eb="5">
      <t>カン</t>
    </rPh>
    <phoneticPr fontId="1"/>
  </si>
  <si>
    <t>*</t>
    <phoneticPr fontId="1"/>
  </si>
  <si>
    <t>清掃措置</t>
    <rPh sb="0" eb="2">
      <t>セイソウ</t>
    </rPh>
    <rPh sb="2" eb="4">
      <t>ソチ</t>
    </rPh>
    <phoneticPr fontId="1"/>
  </si>
  <si>
    <t>・便所</t>
    <rPh sb="1" eb="3">
      <t>ベンジョ</t>
    </rPh>
    <phoneticPr fontId="1"/>
  </si>
  <si>
    <t>排水ますに隣接</t>
    <rPh sb="6" eb="7">
      <t>セツ</t>
    </rPh>
    <phoneticPr fontId="1"/>
  </si>
  <si>
    <t>掃除口</t>
    <rPh sb="0" eb="2">
      <t>ソウジ</t>
    </rPh>
    <rPh sb="2" eb="3">
      <t>クチ</t>
    </rPh>
    <phoneticPr fontId="1"/>
  </si>
  <si>
    <t>露出又は開口有</t>
    <rPh sb="0" eb="2">
      <t>ロシュツ</t>
    </rPh>
    <rPh sb="2" eb="3">
      <t>マタ</t>
    </rPh>
    <rPh sb="4" eb="6">
      <t>カイコウ</t>
    </rPh>
    <rPh sb="6" eb="7">
      <t>アリ</t>
    </rPh>
    <phoneticPr fontId="1"/>
  </si>
  <si>
    <t>・その他の水まわり</t>
    <rPh sb="3" eb="4">
      <t>タ</t>
    </rPh>
    <rPh sb="5" eb="6">
      <t>ミズ</t>
    </rPh>
    <phoneticPr fontId="1"/>
  </si>
  <si>
    <t>トラップ</t>
    <phoneticPr fontId="1"/>
  </si>
  <si>
    <t>配置図</t>
    <rPh sb="0" eb="3">
      <t>ハイチズ</t>
    </rPh>
    <phoneticPr fontId="1"/>
  </si>
  <si>
    <t>等（継手及び</t>
    <phoneticPr fontId="1"/>
  </si>
  <si>
    <t>む）</t>
    <phoneticPr fontId="1"/>
  </si>
  <si>
    <t>ヘッダーを含</t>
    <phoneticPr fontId="1"/>
  </si>
  <si>
    <t>設置状態</t>
    <rPh sb="0" eb="2">
      <t>セッチ</t>
    </rPh>
    <rPh sb="2" eb="4">
      <t>ジョウタイ</t>
    </rPh>
    <phoneticPr fontId="1"/>
  </si>
  <si>
    <t>たわみ等が生じないように設置</t>
    <phoneticPr fontId="1"/>
  </si>
  <si>
    <t>設置</t>
    <rPh sb="0" eb="2">
      <t>セッチ</t>
    </rPh>
    <phoneticPr fontId="1"/>
  </si>
  <si>
    <t>措置 (</t>
    <rPh sb="0" eb="2">
      <t>ソチ</t>
    </rPh>
    <phoneticPr fontId="1"/>
  </si>
  <si>
    <t>平滑である(仕様等</t>
    <rPh sb="0" eb="2">
      <t>ヘイカツ</t>
    </rPh>
    <rPh sb="6" eb="8">
      <t>シヨウ</t>
    </rPh>
    <rPh sb="8" eb="9">
      <t>トウ</t>
    </rPh>
    <phoneticPr fontId="1"/>
  </si>
  <si>
    <t>配管点検口</t>
    <phoneticPr fontId="1"/>
  </si>
  <si>
    <t>主要接合部</t>
    <phoneticPr fontId="1"/>
  </si>
  <si>
    <t>等の点検措置</t>
    <rPh sb="0" eb="1">
      <t>トウ</t>
    </rPh>
    <rPh sb="2" eb="4">
      <t>テンケン</t>
    </rPh>
    <rPh sb="4" eb="6">
      <t>ソチ</t>
    </rPh>
    <phoneticPr fontId="1"/>
  </si>
  <si>
    <t>・排水管と設備機器の接合部</t>
    <rPh sb="1" eb="4">
      <t>ハイスイカン</t>
    </rPh>
    <rPh sb="5" eb="7">
      <t>セツビ</t>
    </rPh>
    <rPh sb="7" eb="9">
      <t>キキ</t>
    </rPh>
    <rPh sb="10" eb="12">
      <t>セツゴウ</t>
    </rPh>
    <rPh sb="12" eb="13">
      <t>ブ</t>
    </rPh>
    <phoneticPr fontId="1"/>
  </si>
  <si>
    <t>露出</t>
    <rPh sb="0" eb="2">
      <t>ロシュツ</t>
    </rPh>
    <phoneticPr fontId="1"/>
  </si>
  <si>
    <t>開口有</t>
    <rPh sb="0" eb="2">
      <t>カイコウ</t>
    </rPh>
    <rPh sb="2" eb="3">
      <t>アリ</t>
    </rPh>
    <phoneticPr fontId="1"/>
  </si>
  <si>
    <t>・給水管と設備機器の接合部</t>
    <phoneticPr fontId="1"/>
  </si>
  <si>
    <t>・給湯管と設備機器の接合部</t>
    <rPh sb="2" eb="3">
      <t>ユ</t>
    </rPh>
    <phoneticPr fontId="1"/>
  </si>
  <si>
    <t>・給水管とバルブ及びヘッダー</t>
    <rPh sb="8" eb="9">
      <t>オヨ</t>
    </rPh>
    <phoneticPr fontId="1"/>
  </si>
  <si>
    <t>・給湯管とバルブ及びヘッダー</t>
    <rPh sb="2" eb="3">
      <t>ユ</t>
    </rPh>
    <rPh sb="8" eb="9">
      <t>オヨ</t>
    </rPh>
    <phoneticPr fontId="1"/>
  </si>
  <si>
    <t>※ この欄に記載されている事項は、必要な範囲内で、個別の申請において詳細に設定してください。</t>
    <phoneticPr fontId="1"/>
  </si>
  <si>
    <t>* 一戸建ての住宅の専用配管で床下から屋外へ接続する部分が基礎下に配管されているものは除く。</t>
    <phoneticPr fontId="1"/>
  </si>
  <si>
    <t>6.省エネル</t>
    <rPh sb="2" eb="3">
      <t>ショウ</t>
    </rPh>
    <phoneticPr fontId="1"/>
  </si>
  <si>
    <t>ギー対策</t>
    <rPh sb="2" eb="4">
      <t>タイサク</t>
    </rPh>
    <phoneticPr fontId="1"/>
  </si>
  <si>
    <t>断熱等性能等級 (</t>
    <rPh sb="6" eb="7">
      <t>キュウ</t>
    </rPh>
    <phoneticPr fontId="1"/>
  </si>
  <si>
    <t>等級４</t>
    <rPh sb="0" eb="2">
      <t>トウキュウ</t>
    </rPh>
    <phoneticPr fontId="1"/>
  </si>
  <si>
    <t>等級３)</t>
    <rPh sb="0" eb="2">
      <t>トウキュウ</t>
    </rPh>
    <phoneticPr fontId="1"/>
  </si>
  <si>
    <t>非住宅・住宅計算方法</t>
    <phoneticPr fontId="1"/>
  </si>
  <si>
    <t>住宅仕様基準</t>
    <phoneticPr fontId="1"/>
  </si>
  <si>
    <t>一次エネルギー消費量等級４</t>
    <phoneticPr fontId="1"/>
  </si>
  <si>
    <t>適用する基準</t>
    <phoneticPr fontId="1"/>
  </si>
  <si>
    <t>(W/㎡･K)</t>
    <phoneticPr fontId="1"/>
  </si>
  <si>
    <t>外皮平均</t>
    <rPh sb="0" eb="2">
      <t>ガイヒ</t>
    </rPh>
    <rPh sb="2" eb="4">
      <t>ヘイキン</t>
    </rPh>
    <phoneticPr fontId="1"/>
  </si>
  <si>
    <t>熱貫流率</t>
    <rPh sb="0" eb="1">
      <t>ネツ</t>
    </rPh>
    <rPh sb="1" eb="3">
      <t>カンリュウ</t>
    </rPh>
    <rPh sb="3" eb="4">
      <t>リツ</t>
    </rPh>
    <phoneticPr fontId="1"/>
  </si>
  <si>
    <t>計算書</t>
    <rPh sb="0" eb="3">
      <t>ケイサンショ</t>
    </rPh>
    <phoneticPr fontId="1"/>
  </si>
  <si>
    <t>非住宅･住宅</t>
    <phoneticPr fontId="1"/>
  </si>
  <si>
    <t>非住宅･住宅</t>
    <rPh sb="0" eb="1">
      <t>ヒ</t>
    </rPh>
    <rPh sb="1" eb="3">
      <t>ジュウタク</t>
    </rPh>
    <rPh sb="4" eb="6">
      <t>ジュウタク</t>
    </rPh>
    <phoneticPr fontId="1"/>
  </si>
  <si>
    <t>計算方法</t>
    <rPh sb="0" eb="2">
      <t>ケイサン</t>
    </rPh>
    <rPh sb="2" eb="4">
      <t>ホウホウ</t>
    </rPh>
    <phoneticPr fontId="1"/>
  </si>
  <si>
    <t>冷房期の</t>
    <rPh sb="0" eb="2">
      <t>レイボウ</t>
    </rPh>
    <rPh sb="2" eb="3">
      <t>キ</t>
    </rPh>
    <phoneticPr fontId="1"/>
  </si>
  <si>
    <t>平均日射</t>
    <rPh sb="0" eb="2">
      <t>ヘイキン</t>
    </rPh>
    <rPh sb="2" eb="4">
      <t>ニッシャ</t>
    </rPh>
    <phoneticPr fontId="1"/>
  </si>
  <si>
    <t>熱取得率</t>
    <rPh sb="0" eb="1">
      <t>ネツ</t>
    </rPh>
    <rPh sb="1" eb="3">
      <t>シュトク</t>
    </rPh>
    <rPh sb="3" eb="4">
      <t>リツ</t>
    </rPh>
    <phoneticPr fontId="1"/>
  </si>
  <si>
    <r>
      <t>冷房期の平均日射熱取得率 (η</t>
    </r>
    <r>
      <rPr>
        <sz val="6"/>
        <color theme="1"/>
        <rFont val="ＭＳ 明朝"/>
        <family val="1"/>
        <charset val="128"/>
      </rPr>
      <t>AC</t>
    </r>
    <r>
      <rPr>
        <sz val="8"/>
        <color theme="1"/>
        <rFont val="ＭＳ 明朝"/>
        <family val="1"/>
        <charset val="128"/>
      </rPr>
      <t>)</t>
    </r>
    <phoneticPr fontId="1"/>
  </si>
  <si>
    <t>躯体の</t>
    <rPh sb="0" eb="2">
      <t>クタイ</t>
    </rPh>
    <phoneticPr fontId="1"/>
  </si>
  <si>
    <t>断熱性能等</t>
    <rPh sb="0" eb="2">
      <t>ダンネツ</t>
    </rPh>
    <rPh sb="2" eb="4">
      <t>セイノウ</t>
    </rPh>
    <rPh sb="4" eb="5">
      <t>トウ</t>
    </rPh>
    <phoneticPr fontId="1"/>
  </si>
  <si>
    <t>外皮の熱貫流率の基準に適合</t>
    <rPh sb="12" eb="13">
      <t>ゴウ</t>
    </rPh>
    <phoneticPr fontId="1"/>
  </si>
  <si>
    <t>緩和措置有り(外気床(５％緩和))</t>
    <phoneticPr fontId="1"/>
  </si>
  <si>
    <t>断熱材の熱抵抗の基準に適合</t>
    <rPh sb="12" eb="13">
      <t>ゴウ</t>
    </rPh>
    <phoneticPr fontId="1"/>
  </si>
  <si>
    <t>構造熱橋部の基準に適合（鉄筋コンクリート造</t>
    <phoneticPr fontId="1"/>
  </si>
  <si>
    <t>等のみ）</t>
    <phoneticPr fontId="1"/>
  </si>
  <si>
    <t>仕様書</t>
    <rPh sb="0" eb="3">
      <t>シヨウショ</t>
    </rPh>
    <phoneticPr fontId="1"/>
  </si>
  <si>
    <t>外皮の熱貫流</t>
    <phoneticPr fontId="1"/>
  </si>
  <si>
    <t>率の基準また</t>
    <phoneticPr fontId="1"/>
  </si>
  <si>
    <t>は、断熱材の</t>
    <phoneticPr fontId="1"/>
  </si>
  <si>
    <t>熱抵抗の基準</t>
    <phoneticPr fontId="1"/>
  </si>
  <si>
    <t>屋根  (</t>
    <phoneticPr fontId="1"/>
  </si>
  <si>
    <t>部位の熱貫流率(</t>
    <phoneticPr fontId="1"/>
  </si>
  <si>
    <t>W/㎡･K)</t>
    <phoneticPr fontId="1"/>
  </si>
  <si>
    <t>部位の熱抵抗　(</t>
    <rPh sb="4" eb="6">
      <t>テイコウ</t>
    </rPh>
    <phoneticPr fontId="1"/>
  </si>
  <si>
    <t>天井  (</t>
    <rPh sb="0" eb="2">
      <t>テンジョウ</t>
    </rPh>
    <phoneticPr fontId="1"/>
  </si>
  <si>
    <t>壁　  (</t>
    <rPh sb="0" eb="1">
      <t>カベ</t>
    </rPh>
    <phoneticPr fontId="1"/>
  </si>
  <si>
    <t>　　  (</t>
    <phoneticPr fontId="1"/>
  </si>
  <si>
    <t>床</t>
    <rPh sb="0" eb="1">
      <t>ユカ</t>
    </rPh>
    <phoneticPr fontId="1"/>
  </si>
  <si>
    <t>　外気に接する部分</t>
    <rPh sb="1" eb="3">
      <t>ガイキ</t>
    </rPh>
    <rPh sb="4" eb="5">
      <t>セッ</t>
    </rPh>
    <rPh sb="7" eb="9">
      <t>ブブン</t>
    </rPh>
    <phoneticPr fontId="1"/>
  </si>
  <si>
    <t>　その他の部分</t>
    <rPh sb="3" eb="4">
      <t>タ</t>
    </rPh>
    <rPh sb="5" eb="7">
      <t>ブブン</t>
    </rPh>
    <phoneticPr fontId="1"/>
  </si>
  <si>
    <t>土間床等の外周部</t>
    <rPh sb="0" eb="2">
      <t>ドマ</t>
    </rPh>
    <rPh sb="2" eb="3">
      <t>ユカ</t>
    </rPh>
    <rPh sb="3" eb="4">
      <t>トウ</t>
    </rPh>
    <rPh sb="5" eb="7">
      <t>ガイシュウ</t>
    </rPh>
    <rPh sb="7" eb="8">
      <t>ブ</t>
    </rPh>
    <phoneticPr fontId="1"/>
  </si>
  <si>
    <t>開口部の断熱性能等に関する基準に適合</t>
    <phoneticPr fontId="1"/>
  </si>
  <si>
    <t>緩和措置有り</t>
    <phoneticPr fontId="1"/>
  </si>
  <si>
    <t>窓の断熱(２％緩和)</t>
    <phoneticPr fontId="1"/>
  </si>
  <si>
    <t>開口部の</t>
    <phoneticPr fontId="1"/>
  </si>
  <si>
    <t>【断熱等</t>
    <phoneticPr fontId="1"/>
  </si>
  <si>
    <t>性能等級】</t>
    <phoneticPr fontId="1"/>
  </si>
  <si>
    <t>結露防止対策</t>
    <rPh sb="0" eb="2">
      <t>ケツロ</t>
    </rPh>
    <rPh sb="2" eb="4">
      <t>ボウシ</t>
    </rPh>
    <rPh sb="4" eb="6">
      <t>タイサク</t>
    </rPh>
    <phoneticPr fontId="1"/>
  </si>
  <si>
    <t>結露の発生</t>
    <rPh sb="0" eb="2">
      <t>ケツロ</t>
    </rPh>
    <rPh sb="3" eb="5">
      <t>ハッセイ</t>
    </rPh>
    <phoneticPr fontId="1"/>
  </si>
  <si>
    <t>防止対策</t>
    <rPh sb="0" eb="2">
      <t>ボウシ</t>
    </rPh>
    <rPh sb="2" eb="4">
      <t>タイサク</t>
    </rPh>
    <phoneticPr fontId="1"/>
  </si>
  <si>
    <t>防湿層の設置(繊維系断熱材等を使用する場合)</t>
    <phoneticPr fontId="1"/>
  </si>
  <si>
    <t>省略</t>
    <rPh sb="0" eb="2">
      <t>ショウリャク</t>
    </rPh>
    <phoneticPr fontId="1"/>
  </si>
  <si>
    <t>屋根【</t>
    <rPh sb="0" eb="2">
      <t>ヤネ</t>
    </rPh>
    <phoneticPr fontId="1"/>
  </si>
  <si>
    <t>)】</t>
    <phoneticPr fontId="1"/>
  </si>
  <si>
    <t>省略 (</t>
    <rPh sb="0" eb="2">
      <t>ショウリャク</t>
    </rPh>
    <phoneticPr fontId="1"/>
  </si>
  <si>
    <t>・防風層の設置 (</t>
    <rPh sb="1" eb="3">
      <t>ボウフウ</t>
    </rPh>
    <rPh sb="3" eb="4">
      <t>ソウ</t>
    </rPh>
    <rPh sb="5" eb="7">
      <t>セッチ</t>
    </rPh>
    <phoneticPr fontId="1"/>
  </si>
  <si>
    <t>外壁【</t>
    <rPh sb="0" eb="2">
      <t>ガイヘキ</t>
    </rPh>
    <phoneticPr fontId="1"/>
  </si>
  <si>
    <t>通気層の設置（外壁・屋根を断熱構造とする場</t>
    <phoneticPr fontId="1"/>
  </si>
  <si>
    <t>合）</t>
    <phoneticPr fontId="1"/>
  </si>
  <si>
    <t>断熱等の性能に大きく影響すると見込まれる劣</t>
    <rPh sb="0" eb="2">
      <t>ダンネツ</t>
    </rPh>
    <rPh sb="2" eb="3">
      <t>トウ</t>
    </rPh>
    <rPh sb="4" eb="6">
      <t>セイノウ</t>
    </rPh>
    <rPh sb="7" eb="8">
      <t>オオ</t>
    </rPh>
    <rPh sb="10" eb="12">
      <t>エイキョウ</t>
    </rPh>
    <rPh sb="15" eb="17">
      <t>ミコ</t>
    </rPh>
    <rPh sb="20" eb="21">
      <t>レツ</t>
    </rPh>
    <phoneticPr fontId="1"/>
  </si>
  <si>
    <t>化事象等が認められない</t>
    <phoneticPr fontId="1"/>
  </si>
  <si>
    <t>断熱等の性能に大きく影響すると見込まれる劣</t>
    <phoneticPr fontId="1"/>
  </si>
  <si>
    <t>計算方法</t>
    <phoneticPr fontId="1"/>
  </si>
  <si>
    <t>外皮性能値</t>
    <rPh sb="4" eb="5">
      <t>チ</t>
    </rPh>
    <phoneticPr fontId="1"/>
  </si>
  <si>
    <t>一次エネルギー消費量計算結果による</t>
    <phoneticPr fontId="1"/>
  </si>
  <si>
    <t>面積等</t>
    <rPh sb="0" eb="2">
      <t>メンセキ</t>
    </rPh>
    <rPh sb="2" eb="3">
      <t>トウ</t>
    </rPh>
    <phoneticPr fontId="1"/>
  </si>
  <si>
    <t>・床面積の合計</t>
    <phoneticPr fontId="1"/>
  </si>
  <si>
    <t>・主たる居室の面積</t>
    <phoneticPr fontId="1"/>
  </si>
  <si>
    <t>・その他の居室の面積</t>
    <phoneticPr fontId="1"/>
  </si>
  <si>
    <t>面積表</t>
    <rPh sb="0" eb="2">
      <t>メンセキ</t>
    </rPh>
    <rPh sb="2" eb="3">
      <t>ヒョウ</t>
    </rPh>
    <phoneticPr fontId="1"/>
  </si>
  <si>
    <t>機器表</t>
    <rPh sb="0" eb="2">
      <t>キキ</t>
    </rPh>
    <rPh sb="2" eb="3">
      <t>ヒョウ</t>
    </rPh>
    <phoneticPr fontId="1"/>
  </si>
  <si>
    <t>系統図</t>
    <rPh sb="0" eb="3">
      <t>ケイトウズ</t>
    </rPh>
    <phoneticPr fontId="1"/>
  </si>
  <si>
    <t>一次エネル</t>
    <rPh sb="0" eb="2">
      <t>イチジ</t>
    </rPh>
    <phoneticPr fontId="1"/>
  </si>
  <si>
    <t>ギー消費量</t>
    <phoneticPr fontId="1"/>
  </si>
  <si>
    <t>・基準一次エネルギー消費量</t>
    <phoneticPr fontId="1"/>
  </si>
  <si>
    <t>・設計一次エネルギー消費量</t>
    <phoneticPr fontId="1"/>
  </si>
  <si>
    <t>設備機器等</t>
    <rPh sb="0" eb="2">
      <t>セツビ</t>
    </rPh>
    <rPh sb="2" eb="4">
      <t>キキ</t>
    </rPh>
    <rPh sb="4" eb="5">
      <t>トウ</t>
    </rPh>
    <phoneticPr fontId="1"/>
  </si>
  <si>
    <t>の仕様</t>
    <rPh sb="1" eb="3">
      <t>シヨウ</t>
    </rPh>
    <phoneticPr fontId="1"/>
  </si>
  <si>
    <t>住宅仕様基準</t>
    <rPh sb="5" eb="6">
      <t>ジュン</t>
    </rPh>
    <phoneticPr fontId="1"/>
  </si>
  <si>
    <t>暖房設備</t>
    <rPh sb="0" eb="2">
      <t>ダンボウ</t>
    </rPh>
    <rPh sb="2" eb="4">
      <t>セツビ</t>
    </rPh>
    <phoneticPr fontId="1"/>
  </si>
  <si>
    <t>・暖房機器の仕様等</t>
    <rPh sb="1" eb="3">
      <t>ダンボウ</t>
    </rPh>
    <rPh sb="3" eb="5">
      <t>キキ</t>
    </rPh>
    <rPh sb="6" eb="8">
      <t>シヨウ</t>
    </rPh>
    <rPh sb="8" eb="9">
      <t>トウ</t>
    </rPh>
    <phoneticPr fontId="1"/>
  </si>
  <si>
    <t>・暖房方式 (</t>
    <rPh sb="1" eb="3">
      <t>ダンボウ</t>
    </rPh>
    <rPh sb="3" eb="5">
      <t>ホウシキ</t>
    </rPh>
    <phoneticPr fontId="1"/>
  </si>
  <si>
    <t>冷房設備</t>
    <rPh sb="0" eb="2">
      <t>レイボウ</t>
    </rPh>
    <rPh sb="2" eb="4">
      <t>セツビ</t>
    </rPh>
    <phoneticPr fontId="1"/>
  </si>
  <si>
    <t>・冷房方式 (</t>
    <rPh sb="1" eb="3">
      <t>レイボウ</t>
    </rPh>
    <rPh sb="3" eb="5">
      <t>ホウシキ</t>
    </rPh>
    <phoneticPr fontId="1"/>
  </si>
  <si>
    <t>・冷房機器の仕様等</t>
    <rPh sb="1" eb="3">
      <t>レイボウ</t>
    </rPh>
    <rPh sb="3" eb="5">
      <t>キキ</t>
    </rPh>
    <rPh sb="6" eb="8">
      <t>シヨウ</t>
    </rPh>
    <rPh sb="8" eb="9">
      <t>トウ</t>
    </rPh>
    <phoneticPr fontId="1"/>
  </si>
  <si>
    <t>換気設備</t>
    <rPh sb="0" eb="2">
      <t>カンキ</t>
    </rPh>
    <rPh sb="2" eb="4">
      <t>セツビ</t>
    </rPh>
    <phoneticPr fontId="1"/>
  </si>
  <si>
    <t>・換気機器の仕様等</t>
    <rPh sb="1" eb="3">
      <t>カンキ</t>
    </rPh>
    <rPh sb="3" eb="5">
      <t>キキ</t>
    </rPh>
    <rPh sb="6" eb="8">
      <t>シヨウ</t>
    </rPh>
    <rPh sb="8" eb="9">
      <t>トウ</t>
    </rPh>
    <phoneticPr fontId="1"/>
  </si>
  <si>
    <t>照明設備</t>
    <rPh sb="0" eb="2">
      <t>ショウメイ</t>
    </rPh>
    <rPh sb="2" eb="4">
      <t>セツビ</t>
    </rPh>
    <phoneticPr fontId="1"/>
  </si>
  <si>
    <t>エネルギー利用効率化設備のいずれも作動する</t>
    <rPh sb="5" eb="7">
      <t>リヨウ</t>
    </rPh>
    <rPh sb="7" eb="9">
      <t>コウリツ</t>
    </rPh>
    <rPh sb="9" eb="10">
      <t>カ</t>
    </rPh>
    <rPh sb="10" eb="12">
      <t>セツビ</t>
    </rPh>
    <rPh sb="17" eb="19">
      <t>サドウ</t>
    </rPh>
    <phoneticPr fontId="1"/>
  </si>
  <si>
    <t>ものであることを確認した</t>
    <rPh sb="8" eb="10">
      <t>カクニン</t>
    </rPh>
    <phoneticPr fontId="1"/>
  </si>
  <si>
    <t>エネルギー利用効率化設備等のうち作動しない</t>
    <rPh sb="5" eb="7">
      <t>リヨウ</t>
    </rPh>
    <rPh sb="7" eb="9">
      <t>コウリツ</t>
    </rPh>
    <rPh sb="9" eb="10">
      <t>カ</t>
    </rPh>
    <rPh sb="10" eb="12">
      <t>セツビ</t>
    </rPh>
    <rPh sb="12" eb="13">
      <t>トウ</t>
    </rPh>
    <rPh sb="16" eb="18">
      <t>サドウ</t>
    </rPh>
    <phoneticPr fontId="1"/>
  </si>
  <si>
    <t>ものがあるが補修を行う</t>
    <phoneticPr fontId="1"/>
  </si>
  <si>
    <t>非居室に白熱灯または同等以下の性能の照明を</t>
    <phoneticPr fontId="1"/>
  </si>
  <si>
    <t>採用していない</t>
    <phoneticPr fontId="1"/>
  </si>
  <si>
    <t>給湯設備</t>
    <rPh sb="0" eb="2">
      <t>キュウトウ</t>
    </rPh>
    <rPh sb="2" eb="4">
      <t>セツビ</t>
    </rPh>
    <phoneticPr fontId="1"/>
  </si>
  <si>
    <t>給湯熱源機の種類等</t>
    <rPh sb="0" eb="2">
      <t>キュウトウ</t>
    </rPh>
    <rPh sb="2" eb="4">
      <t>ネツゲン</t>
    </rPh>
    <rPh sb="4" eb="5">
      <t>キ</t>
    </rPh>
    <rPh sb="6" eb="8">
      <t>シュルイ</t>
    </rPh>
    <rPh sb="8" eb="9">
      <t>トウ</t>
    </rPh>
    <phoneticPr fontId="1"/>
  </si>
  <si>
    <t>【一次エネ</t>
    <rPh sb="1" eb="3">
      <t>イチジ</t>
    </rPh>
    <phoneticPr fontId="1"/>
  </si>
  <si>
    <t>ルギー消費</t>
    <rPh sb="3" eb="5">
      <t>ショウヒ</t>
    </rPh>
    <phoneticPr fontId="1"/>
  </si>
  <si>
    <t>量等級】</t>
    <phoneticPr fontId="1"/>
  </si>
  <si>
    <t>7. 住宅の規</t>
    <phoneticPr fontId="1"/>
  </si>
  <si>
    <t>模</t>
    <phoneticPr fontId="1"/>
  </si>
  <si>
    <t>住宅面積</t>
    <rPh sb="0" eb="2">
      <t>ジュウタク</t>
    </rPh>
    <rPh sb="2" eb="4">
      <t>メンセキ</t>
    </rPh>
    <phoneticPr fontId="1"/>
  </si>
  <si>
    <t>住宅の面積</t>
    <rPh sb="0" eb="2">
      <t>ジュウタク</t>
    </rPh>
    <rPh sb="3" eb="5">
      <t>メンセキ</t>
    </rPh>
    <phoneticPr fontId="1"/>
  </si>
  <si>
    <t>・住宅の専用面積</t>
    <rPh sb="7" eb="8">
      <t>セキ</t>
    </rPh>
    <phoneticPr fontId="1"/>
  </si>
  <si>
    <t>㎡)</t>
    <phoneticPr fontId="1"/>
  </si>
  <si>
    <t>・40㎡以上ある階</t>
    <rPh sb="3" eb="6">
      <t>ヘイベイイジョウ</t>
    </rPh>
    <rPh sb="8" eb="9">
      <t>カイ</t>
    </rPh>
    <phoneticPr fontId="1"/>
  </si>
  <si>
    <t>階)</t>
    <rPh sb="0" eb="1">
      <t>カイ</t>
    </rPh>
    <phoneticPr fontId="1"/>
  </si>
  <si>
    <t>　うち階段部分面積 (</t>
    <rPh sb="3" eb="5">
      <t>カイダン</t>
    </rPh>
    <rPh sb="5" eb="7">
      <t>ブブン</t>
    </rPh>
    <rPh sb="7" eb="9">
      <t>メンセキ</t>
    </rPh>
    <phoneticPr fontId="1"/>
  </si>
  <si>
    <t>の方法</t>
    <rPh sb="1" eb="3">
      <t>ホウホウ</t>
    </rPh>
    <phoneticPr fontId="1"/>
  </si>
  <si>
    <t>維持保全</t>
    <rPh sb="0" eb="2">
      <t>イジ</t>
    </rPh>
    <rPh sb="2" eb="4">
      <t>ホゼン</t>
    </rPh>
    <phoneticPr fontId="1"/>
  </si>
  <si>
    <t>の期間等</t>
    <rPh sb="1" eb="3">
      <t>キカン</t>
    </rPh>
    <rPh sb="3" eb="4">
      <t>トウ</t>
    </rPh>
    <phoneticPr fontId="1"/>
  </si>
  <si>
    <t>・期間</t>
    <rPh sb="1" eb="3">
      <t>キカン</t>
    </rPh>
    <phoneticPr fontId="1"/>
  </si>
  <si>
    <t>年以上</t>
    <rPh sb="0" eb="1">
      <t>ネン</t>
    </rPh>
    <rPh sb="1" eb="3">
      <t>イジョウ</t>
    </rPh>
    <phoneticPr fontId="1"/>
  </si>
  <si>
    <t>その他の基準への適合</t>
    <rPh sb="2" eb="3">
      <t>タ</t>
    </rPh>
    <rPh sb="4" eb="6">
      <t>キジュン</t>
    </rPh>
    <rPh sb="8" eb="10">
      <t>テキゴウ</t>
    </rPh>
    <phoneticPr fontId="1"/>
  </si>
  <si>
    <t>申請書</t>
    <rPh sb="0" eb="3">
      <t>シンセイショ</t>
    </rPh>
    <phoneticPr fontId="1"/>
  </si>
  <si>
    <t>計画書</t>
    <rPh sb="0" eb="2">
      <t>ケイカク</t>
    </rPh>
    <rPh sb="2" eb="3">
      <t>ショ</t>
    </rPh>
    <phoneticPr fontId="1"/>
  </si>
  <si>
    <t>8.維持保全</t>
    <rPh sb="2" eb="4">
      <t>イジ</t>
    </rPh>
    <rPh sb="4" eb="6">
      <t>ホゼン</t>
    </rPh>
    <phoneticPr fontId="1"/>
  </si>
  <si>
    <t>9.資金計画</t>
    <rPh sb="2" eb="4">
      <t>シキン</t>
    </rPh>
    <rPh sb="4" eb="6">
      <t>ケイカク</t>
    </rPh>
    <phoneticPr fontId="1"/>
  </si>
  <si>
    <t>費用の設定</t>
    <rPh sb="0" eb="2">
      <t>ヒヨウ</t>
    </rPh>
    <rPh sb="3" eb="5">
      <t>セッテイ</t>
    </rPh>
    <phoneticPr fontId="1"/>
  </si>
  <si>
    <t>建築に要する費用の設定</t>
    <rPh sb="10" eb="11">
      <t>テイ</t>
    </rPh>
    <phoneticPr fontId="1"/>
  </si>
  <si>
    <t>維持保全に要する費用の設定</t>
    <phoneticPr fontId="1"/>
  </si>
  <si>
    <t>10.居住環境</t>
    <rPh sb="3" eb="5">
      <t>キョジュウ</t>
    </rPh>
    <rPh sb="5" eb="7">
      <t>カンキョウ</t>
    </rPh>
    <phoneticPr fontId="1"/>
  </si>
  <si>
    <t>への配慮</t>
    <rPh sb="2" eb="4">
      <t>ハイリョ</t>
    </rPh>
    <phoneticPr fontId="1"/>
  </si>
  <si>
    <t>まちなみ</t>
    <phoneticPr fontId="1"/>
  </si>
  <si>
    <t>地区計画等</t>
    <rPh sb="0" eb="2">
      <t>チク</t>
    </rPh>
    <rPh sb="2" eb="4">
      <t>ケイカク</t>
    </rPh>
    <rPh sb="4" eb="5">
      <t>トウ</t>
    </rPh>
    <phoneticPr fontId="1"/>
  </si>
  <si>
    <t>への適合</t>
    <rPh sb="2" eb="4">
      <t>テキゴウ</t>
    </rPh>
    <phoneticPr fontId="1"/>
  </si>
  <si>
    <t>・地区計画等、景観計画、建築協定、景観協定、条</t>
    <phoneticPr fontId="1"/>
  </si>
  <si>
    <t>　例、その他地方公共団体が自主的に定める要綱等</t>
    <phoneticPr fontId="1"/>
  </si>
  <si>
    <t>　がある区域</t>
    <phoneticPr fontId="1"/>
  </si>
  <si>
    <t>区域外</t>
    <rPh sb="0" eb="2">
      <t>クイキ</t>
    </rPh>
    <rPh sb="2" eb="3">
      <t>ガイ</t>
    </rPh>
    <phoneticPr fontId="1"/>
  </si>
  <si>
    <t>区域内　該当する地区計画等の名称</t>
    <rPh sb="0" eb="2">
      <t>クイキ</t>
    </rPh>
    <rPh sb="2" eb="3">
      <t>ナイ</t>
    </rPh>
    <rPh sb="4" eb="6">
      <t>ガイトウ</t>
    </rPh>
    <rPh sb="8" eb="10">
      <t>チク</t>
    </rPh>
    <rPh sb="10" eb="12">
      <t>ケイカク</t>
    </rPh>
    <rPh sb="12" eb="13">
      <t>トウ</t>
    </rPh>
    <rPh sb="14" eb="16">
      <t>メイショウ</t>
    </rPh>
    <phoneticPr fontId="1"/>
  </si>
  <si>
    <t>適合</t>
    <rPh sb="0" eb="2">
      <t>テキゴウ</t>
    </rPh>
    <phoneticPr fontId="1"/>
  </si>
  <si>
    <t>・住宅の建築制限がある都市計画施設等の区域とし</t>
    <phoneticPr fontId="1"/>
  </si>
  <si>
    <t>　て、所管行政庁が選定・公表したものの区域</t>
    <phoneticPr fontId="1"/>
  </si>
  <si>
    <t>別添</t>
    <rPh sb="0" eb="2">
      <t>ベッテン</t>
    </rPh>
    <phoneticPr fontId="1"/>
  </si>
  <si>
    <t>11.自然災害</t>
    <rPh sb="3" eb="5">
      <t>シゼン</t>
    </rPh>
    <rPh sb="5" eb="7">
      <t>サイガイ</t>
    </rPh>
    <phoneticPr fontId="1"/>
  </si>
  <si>
    <t>区域等への</t>
    <rPh sb="0" eb="2">
      <t>クイキ</t>
    </rPh>
    <rPh sb="2" eb="3">
      <t>トウ</t>
    </rPh>
    <phoneticPr fontId="1"/>
  </si>
  <si>
    <t>該当有無</t>
    <rPh sb="0" eb="2">
      <t>ガイトウ</t>
    </rPh>
    <rPh sb="2" eb="4">
      <t>ウム</t>
    </rPh>
    <phoneticPr fontId="1"/>
  </si>
  <si>
    <t>・自然災害のリスクが特に高い区域</t>
    <rPh sb="15" eb="16">
      <t>イキ</t>
    </rPh>
    <phoneticPr fontId="1"/>
  </si>
  <si>
    <t>・自然災害のリスクに応じて、建築禁止から建築制</t>
    <phoneticPr fontId="1"/>
  </si>
  <si>
    <t>　限まで、所管行政庁が選定・公表したものの区域</t>
    <phoneticPr fontId="1"/>
  </si>
  <si>
    <t>・一定の自然災害のリスクはあるものの、建築制限</t>
    <phoneticPr fontId="1"/>
  </si>
  <si>
    <t>　はなく一律に居住を避けるべきとまではいえない</t>
    <phoneticPr fontId="1"/>
  </si>
  <si>
    <t>　区域</t>
    <phoneticPr fontId="1"/>
  </si>
  <si>
    <t>区域内(</t>
    <rPh sb="0" eb="2">
      <t>クイキ</t>
    </rPh>
    <rPh sb="2" eb="3">
      <t>ナイ</t>
    </rPh>
    <phoneticPr fontId="1"/>
  </si>
  <si>
    <t>所管行政庁が定める必要な措置に適</t>
    <phoneticPr fontId="1"/>
  </si>
  <si>
    <t>合</t>
    <phoneticPr fontId="1"/>
  </si>
  <si>
    <t>新築時の長期優良住宅認定
の確認</t>
    <rPh sb="0" eb="2">
      <t>シンチク</t>
    </rPh>
    <rPh sb="2" eb="3">
      <t>ジ</t>
    </rPh>
    <rPh sb="4" eb="6">
      <t>チョウキ</t>
    </rPh>
    <rPh sb="6" eb="8">
      <t>ユウリョウ</t>
    </rPh>
    <rPh sb="8" eb="10">
      <t>ジュウタク</t>
    </rPh>
    <rPh sb="10" eb="12">
      <t>ニンテイ</t>
    </rPh>
    <rPh sb="14" eb="16">
      <t>カクニン</t>
    </rPh>
    <phoneticPr fontId="1"/>
  </si>
  <si>
    <t>無</t>
    <rPh sb="0" eb="1">
      <t>ナシ</t>
    </rPh>
    <phoneticPr fontId="1"/>
  </si>
  <si>
    <t>有(</t>
    <rPh sb="0" eb="1">
      <t>ア</t>
    </rPh>
    <phoneticPr fontId="1"/>
  </si>
  <si>
    <t>増改築時に確認し、劣化事象が見つかった場合には、補修または補修を行わない箇所</t>
    <phoneticPr fontId="1"/>
  </si>
  <si>
    <t>については維持保全計画に補修・点検等の対応内容
及び時期を定めた。）</t>
    <phoneticPr fontId="1"/>
  </si>
  <si>
    <t>現況検査で判明した劣化事象の対応（増改築時に判明したものを含む）</t>
    <rPh sb="0" eb="2">
      <t>ゲンキョウ</t>
    </rPh>
    <rPh sb="2" eb="4">
      <t>ケンサ</t>
    </rPh>
    <rPh sb="5" eb="7">
      <t>ハンメイ</t>
    </rPh>
    <rPh sb="9" eb="11">
      <t>レッカ</t>
    </rPh>
    <rPh sb="11" eb="13">
      <t>ジショウ</t>
    </rPh>
    <rPh sb="14" eb="16">
      <t>タイオウ</t>
    </rPh>
    <rPh sb="17" eb="20">
      <t>ゾウカイチク</t>
    </rPh>
    <rPh sb="20" eb="21">
      <t>ジ</t>
    </rPh>
    <rPh sb="22" eb="24">
      <t>ハンメイ</t>
    </rPh>
    <rPh sb="29" eb="30">
      <t>フク</t>
    </rPh>
    <phoneticPr fontId="1"/>
  </si>
  <si>
    <t>⇒代表的な工事を以下に記載</t>
    <rPh sb="1" eb="3">
      <t>ダイヒョウ</t>
    </rPh>
    <rPh sb="8" eb="10">
      <t>イカ</t>
    </rPh>
    <rPh sb="11" eb="13">
      <t>キサイ</t>
    </rPh>
    <phoneticPr fontId="1"/>
  </si>
  <si>
    <t>コンクリート(厚さ</t>
    <rPh sb="7" eb="8">
      <t>アツ</t>
    </rPh>
    <phoneticPr fontId="1"/>
  </si>
  <si>
    <t>防湿フィルム(材料</t>
    <rPh sb="0" eb="2">
      <t>ボウシツ</t>
    </rPh>
    <rPh sb="7" eb="9">
      <t>ザイリョウ</t>
    </rPh>
    <phoneticPr fontId="1"/>
  </si>
  <si>
    <t>厚さ</t>
    <rPh sb="0" eb="1">
      <t>アツ</t>
    </rPh>
    <phoneticPr fontId="1"/>
  </si>
  <si>
    <t>（第二面）</t>
    <rPh sb="1" eb="2">
      <t>ダイ</t>
    </rPh>
    <rPh sb="2" eb="3">
      <t>ニ</t>
    </rPh>
    <rPh sb="3" eb="4">
      <t>メン</t>
    </rPh>
    <phoneticPr fontId="1"/>
  </si>
  <si>
    <t>排水管の</t>
    <rPh sb="0" eb="3">
      <t>ハイスイカン</t>
    </rPh>
    <phoneticPr fontId="1"/>
  </si>
  <si>
    <t>排水管の形状</t>
    <rPh sb="2" eb="3">
      <t>クダ</t>
    </rPh>
    <phoneticPr fontId="1"/>
  </si>
  <si>
    <t>排水管等</t>
    <rPh sb="0" eb="3">
      <t>ハイスイカン</t>
    </rPh>
    <rPh sb="3" eb="4">
      <t>トウ</t>
    </rPh>
    <phoneticPr fontId="1"/>
  </si>
  <si>
    <t>の内面</t>
    <rPh sb="1" eb="3">
      <t>ナイメン</t>
    </rPh>
    <phoneticPr fontId="1"/>
  </si>
  <si>
    <t>その他 (</t>
    <rPh sb="2" eb="3">
      <t>タ</t>
    </rPh>
    <phoneticPr fontId="1"/>
  </si>
  <si>
    <t>（第三面）</t>
    <rPh sb="1" eb="2">
      <t>ダイ</t>
    </rPh>
    <rPh sb="2" eb="3">
      <t>サン</t>
    </rPh>
    <rPh sb="3" eb="4">
      <t>メン</t>
    </rPh>
    <phoneticPr fontId="1"/>
  </si>
  <si>
    <t>㎡･K/W)</t>
    <phoneticPr fontId="1"/>
  </si>
  <si>
    <t>化事象等が認められるが補修を行う</t>
    <rPh sb="11" eb="13">
      <t>ホシュウ</t>
    </rPh>
    <rPh sb="14" eb="15">
      <t>オコナ</t>
    </rPh>
    <phoneticPr fontId="1"/>
  </si>
  <si>
    <t>求積図</t>
    <rPh sb="0" eb="3">
      <t>キュウセキズ</t>
    </rPh>
    <phoneticPr fontId="1"/>
  </si>
  <si>
    <t>設計内容説明書【一戸建ての鉄骨造住宅用】</t>
    <rPh sb="0" eb="2">
      <t>セッケイ</t>
    </rPh>
    <rPh sb="2" eb="4">
      <t>ナイヨウ</t>
    </rPh>
    <rPh sb="4" eb="7">
      <t>セツメイショ</t>
    </rPh>
    <rPh sb="8" eb="10">
      <t>イッコ</t>
    </rPh>
    <rPh sb="10" eb="11">
      <t>タ</t>
    </rPh>
    <rPh sb="13" eb="16">
      <t>テッコツゾウ</t>
    </rPh>
    <rPh sb="16" eb="19">
      <t>ジュウタクヨウ</t>
    </rPh>
    <phoneticPr fontId="1"/>
  </si>
  <si>
    <t>構造躯体</t>
    <rPh sb="0" eb="4">
      <t>コウゾウクタイ</t>
    </rPh>
    <phoneticPr fontId="1"/>
  </si>
  <si>
    <t>一般部</t>
    <rPh sb="0" eb="3">
      <t>イッパンブ</t>
    </rPh>
    <phoneticPr fontId="1"/>
  </si>
  <si>
    <t>鋼材の厚さに応じた防錆措置が講じられている</t>
    <phoneticPr fontId="1"/>
  </si>
  <si>
    <t>柱脚部</t>
    <rPh sb="0" eb="3">
      <t>チュウキャクブ</t>
    </rPh>
    <phoneticPr fontId="1"/>
  </si>
  <si>
    <t>鋼材の厚さ</t>
    <rPh sb="0" eb="2">
      <t>コウザイ</t>
    </rPh>
    <rPh sb="3" eb="4">
      <t>アツ</t>
    </rPh>
    <phoneticPr fontId="1"/>
  </si>
  <si>
    <t>（最　小）</t>
    <rPh sb="1" eb="2">
      <t>サイ</t>
    </rPh>
    <rPh sb="3" eb="4">
      <t>ショウ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</si>
  <si>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</si>
  <si>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</si>
  <si>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5">
      <t>オウリョクド</t>
    </rPh>
    <rPh sb="5" eb="6">
      <t>トウ</t>
    </rPh>
    <rPh sb="6" eb="8">
      <t>ケイサン</t>
    </rPh>
    <phoneticPr fontId="1"/>
  </si>
  <si>
    <t>許容応力度計算（ルート１）</t>
    <rPh sb="0" eb="2">
      <t>キョヨウ</t>
    </rPh>
    <rPh sb="2" eb="5">
      <t>オウリョクド</t>
    </rPh>
    <rPh sb="5" eb="7">
      <t>ケイサン</t>
    </rPh>
    <phoneticPr fontId="1"/>
  </si>
  <si>
    <t>耐震改修法告示と同等</t>
    <phoneticPr fontId="1"/>
  </si>
  <si>
    <t>その他の計算方法</t>
    <rPh sb="2" eb="3">
      <t>タ</t>
    </rPh>
    <rPh sb="4" eb="8">
      <t>ケイサンホウホウ</t>
    </rPh>
    <phoneticPr fontId="1"/>
  </si>
  <si>
    <t>構造計算方法</t>
    <rPh sb="0" eb="6">
      <t>コウゾウケイサンホウホウ</t>
    </rPh>
    <phoneticPr fontId="1"/>
  </si>
  <si>
    <t>等級３</t>
    <rPh sb="0" eb="2">
      <t>トウキュウ</t>
    </rPh>
    <phoneticPr fontId="1"/>
  </si>
  <si>
    <t>等級２</t>
    <rPh sb="0" eb="2">
      <t>トウキュウ</t>
    </rPh>
    <phoneticPr fontId="1"/>
  </si>
  <si>
    <t>条例等による適用外の地域</t>
    <rPh sb="6" eb="9">
      <t>テキヨウガイ</t>
    </rPh>
    <rPh sb="10" eb="12">
      <t>チイキ</t>
    </rPh>
    <phoneticPr fontId="1"/>
  </si>
  <si>
    <t>窓の日射(４％緩和)</t>
    <rPh sb="2" eb="4">
      <t>ニッシャ</t>
    </rPh>
    <phoneticPr fontId="1"/>
  </si>
  <si>
    <t>現況検査で確認できなかっ
た対象部位</t>
    <rPh sb="17" eb="18">
      <t>イ</t>
    </rPh>
    <phoneticPr fontId="1"/>
  </si>
  <si>
    <t>長期優良住宅の基準にかかる既存部分(増改築しない部分)の仕様について根拠となる図書がある場合</t>
    <rPh sb="0" eb="2">
      <t>チョウキ</t>
    </rPh>
    <rPh sb="2" eb="4">
      <t>ユウリョウ</t>
    </rPh>
    <rPh sb="4" eb="6">
      <t>ジュウタク</t>
    </rPh>
    <rPh sb="7" eb="9">
      <t>キジュン</t>
    </rPh>
    <rPh sb="13" eb="15">
      <t>キゾン</t>
    </rPh>
    <rPh sb="15" eb="17">
      <t>ブブン</t>
    </rPh>
    <rPh sb="18" eb="21">
      <t>ゾウカイチク</t>
    </rPh>
    <rPh sb="24" eb="26">
      <t>ブブン</t>
    </rPh>
    <rPh sb="28" eb="30">
      <t>シヨウ</t>
    </rPh>
    <rPh sb="34" eb="36">
      <t>コンキョ</t>
    </rPh>
    <rPh sb="39" eb="41">
      <t>トショ</t>
    </rPh>
    <rPh sb="44" eb="46">
      <t>バアイ</t>
    </rPh>
    <phoneticPr fontId="1"/>
  </si>
  <si>
    <t>※地階を除く最下階の柱脚部が対象</t>
    <phoneticPr fontId="1"/>
  </si>
  <si>
    <t>※柱・梁・筋かい以外の部分に使用されている鋼材</t>
    <phoneticPr fontId="1"/>
  </si>
  <si>
    <t>基礎断熱工法</t>
    <rPh sb="0" eb="4">
      <t>キソダンネツ</t>
    </rPh>
    <rPh sb="4" eb="6">
      <t>コウホウ</t>
    </rPh>
    <phoneticPr fontId="1"/>
  </si>
  <si>
    <t>※一部基礎断熱工法の場合もチェック</t>
    <phoneticPr fontId="1"/>
  </si>
  <si>
    <t>その他換気措置</t>
    <rPh sb="2" eb="3">
      <t>タ</t>
    </rPh>
    <rPh sb="3" eb="7">
      <t>カンキソチ</t>
    </rPh>
    <phoneticPr fontId="1"/>
  </si>
  <si>
    <t>該当なし</t>
    <rPh sb="0" eb="2">
      <t>ガイトウ</t>
    </rPh>
    <phoneticPr fontId="1"/>
  </si>
  <si>
    <t>※防錆の追加</t>
    <rPh sb="1" eb="3">
      <t>ボウサビ</t>
    </rPh>
    <rPh sb="4" eb="6">
      <t>ツイカ</t>
    </rPh>
    <phoneticPr fontId="1"/>
  </si>
  <si>
    <t>　措置による</t>
    <rPh sb="1" eb="3">
      <t>ソチ</t>
    </rPh>
    <phoneticPr fontId="1"/>
  </si>
  <si>
    <t>耐震等級</t>
    <rPh sb="0" eb="2">
      <t>タイシン</t>
    </rPh>
    <rPh sb="2" eb="4">
      <t>トウキュウ</t>
    </rPh>
    <phoneticPr fontId="1"/>
  </si>
  <si>
    <t>（倒壊防止）</t>
    <rPh sb="1" eb="3">
      <t>トウカイ</t>
    </rPh>
    <rPh sb="3" eb="5">
      <t>ボウシ</t>
    </rPh>
    <phoneticPr fontId="1"/>
  </si>
  <si>
    <t>―認定書等―</t>
    <rPh sb="1" eb="4">
      <t>ニンテイショ</t>
    </rPh>
    <rPh sb="4" eb="5">
      <t>トウ</t>
    </rPh>
    <phoneticPr fontId="1"/>
  </si>
  <si>
    <t>型式認定</t>
    <rPh sb="0" eb="2">
      <t>カタシキ</t>
    </rPh>
    <rPh sb="2" eb="4">
      <t>ニンテイ</t>
    </rPh>
    <phoneticPr fontId="1"/>
  </si>
  <si>
    <t>認証</t>
    <rPh sb="0" eb="2">
      <t>ニンショウ</t>
    </rPh>
    <phoneticPr fontId="1"/>
  </si>
  <si>
    <t>特認</t>
    <rPh sb="0" eb="2">
      <t>トクニン</t>
    </rPh>
    <phoneticPr fontId="1"/>
  </si>
  <si>
    <t>型式確認</t>
    <rPh sb="0" eb="4">
      <t>カタシキカクニン</t>
    </rPh>
    <phoneticPr fontId="1"/>
  </si>
  <si>
    <t>同等性証明</t>
    <rPh sb="0" eb="5">
      <t>ドウトウセイショウメイ</t>
    </rPh>
    <phoneticPr fontId="1"/>
  </si>
  <si>
    <t>表紙のみ添付</t>
    <rPh sb="0" eb="2">
      <t>ヒョウシ</t>
    </rPh>
    <rPh sb="4" eb="6">
      <t>テンプ</t>
    </rPh>
    <phoneticPr fontId="1"/>
  </si>
  <si>
    <t>添付</t>
    <rPh sb="0" eb="2">
      <t>テンプ</t>
    </rPh>
    <phoneticPr fontId="1"/>
  </si>
  <si>
    <t>認定書等添付状況</t>
    <rPh sb="0" eb="4">
      <t>ニンテイショトウ</t>
    </rPh>
    <rPh sb="4" eb="6">
      <t>テンプ</t>
    </rPh>
    <rPh sb="6" eb="8">
      <t>ジョウキョウ</t>
    </rPh>
    <phoneticPr fontId="1"/>
  </si>
  <si>
    <t>番　　号</t>
    <rPh sb="0" eb="1">
      <t>バン</t>
    </rPh>
    <rPh sb="3" eb="4">
      <t>ゴウ</t>
    </rPh>
    <phoneticPr fontId="1"/>
  </si>
  <si>
    <t>種　　別</t>
    <rPh sb="0" eb="1">
      <t>シュ</t>
    </rPh>
    <rPh sb="3" eb="4">
      <t>ベツ</t>
    </rPh>
    <phoneticPr fontId="1"/>
  </si>
  <si>
    <t>性能表示事項</t>
    <rPh sb="0" eb="2">
      <t>セイノウ</t>
    </rPh>
    <rPh sb="2" eb="4">
      <t>ヒョウジ</t>
    </rPh>
    <rPh sb="4" eb="6">
      <t>ジコウ</t>
    </rPh>
    <phoneticPr fontId="1"/>
  </si>
  <si>
    <t>認　定　書　等</t>
    <rPh sb="0" eb="1">
      <t>ニン</t>
    </rPh>
    <rPh sb="2" eb="3">
      <t>サダム</t>
    </rPh>
    <rPh sb="4" eb="5">
      <t>ショ</t>
    </rPh>
    <rPh sb="6" eb="7">
      <t>トウ</t>
    </rPh>
    <phoneticPr fontId="1"/>
  </si>
  <si>
    <t>認定書等の活用</t>
    <rPh sb="0" eb="4">
      <t>ニンテイショトウ</t>
    </rPh>
    <rPh sb="5" eb="7">
      <t>カツヨウ</t>
    </rPh>
    <phoneticPr fontId="1"/>
  </si>
  <si>
    <t>大臣認定書（基準法）の活用</t>
    <rPh sb="0" eb="5">
      <t>ダイジンニンテイショ</t>
    </rPh>
    <rPh sb="6" eb="9">
      <t>キジュンホウ</t>
    </rPh>
    <rPh sb="11" eb="13">
      <t>カツヨウ</t>
    </rPh>
    <phoneticPr fontId="1"/>
  </si>
  <si>
    <t>地域区分</t>
    <rPh sb="0" eb="2">
      <t>チイキ</t>
    </rPh>
    <rPh sb="2" eb="4">
      <t>クブン</t>
    </rPh>
    <phoneticPr fontId="1"/>
  </si>
  <si>
    <t>地域</t>
    <rPh sb="0" eb="2">
      <t>チイキ</t>
    </rPh>
    <phoneticPr fontId="1"/>
  </si>
  <si>
    <r>
      <t>外皮平均熱貫流率 (U</t>
    </r>
    <r>
      <rPr>
        <sz val="6"/>
        <rFont val="ＭＳ 明朝"/>
        <family val="1"/>
        <charset val="128"/>
      </rPr>
      <t>A</t>
    </r>
    <r>
      <rPr>
        <sz val="8"/>
        <rFont val="ＭＳ 明朝"/>
        <family val="1"/>
        <charset val="128"/>
      </rPr>
      <t>値)</t>
    </r>
    <phoneticPr fontId="1"/>
  </si>
  <si>
    <r>
      <t>・外皮平均熱貫流率（U</t>
    </r>
    <r>
      <rPr>
        <sz val="6"/>
        <rFont val="ＭＳ 明朝"/>
        <family val="1"/>
        <charset val="128"/>
      </rPr>
      <t>A</t>
    </r>
    <r>
      <rPr>
        <sz val="8"/>
        <rFont val="ＭＳ 明朝"/>
        <family val="1"/>
        <charset val="128"/>
      </rPr>
      <t>値）</t>
    </r>
    <phoneticPr fontId="1"/>
  </si>
  <si>
    <r>
      <t>・冷房期の平均日射熱取得率η</t>
    </r>
    <r>
      <rPr>
        <sz val="6"/>
        <rFont val="ＭＳ 明朝"/>
        <family val="1"/>
        <charset val="128"/>
      </rPr>
      <t>AC</t>
    </r>
    <phoneticPr fontId="1"/>
  </si>
  <si>
    <r>
      <t>・暖房期の平均日射熱取得率η</t>
    </r>
    <r>
      <rPr>
        <sz val="6"/>
        <rFont val="ＭＳ 明朝"/>
        <family val="1"/>
        <charset val="128"/>
      </rPr>
      <t>AH</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</si>
</sst>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b/>
      <sz val="8"/>
      <color theme="1"/>
      <name val="ＭＳ 明朝"/>
      <family val="1"/>
      <charset val="128"/>
    </font>
    <font>
      <sz val="7"/>
      <color theme="1"/>
      <name val="ＭＳ 明朝"/>
      <family val="1"/>
      <charset val="128"/>
    </font>
    <font>
      <sz val="7.5"/>
      <color theme="1"/>
      <name val="ＭＳ 明朝"/>
      <family val="1"/>
      <charset val="128"/>
    </font>
    <font>
      <sz val="8"/>
      <color rgb="FFFF0000"/>
      <name val="ＭＳ 明朝"/>
      <family val="1"/>
      <charset val="128"/>
    </font>
    <font>
      <sz val="6"/>
      <color rgb="FFFF0000"/>
      <name val="ＭＳ 明朝"/>
      <family val="1"/>
      <charset val="128"/>
    </font>
    <font>
      <sz val="7"/>
      <color rgb="FFFF0000"/>
      <name val="ＭＳ 明朝"/>
      <family val="1"/>
      <charset val="128"/>
    </font>
    <font>
      <sz val="8"/>
      <name val="ＭＳ 明朝"/>
      <family val="1"/>
      <charset val="128"/>
    </font>
    <font>
      <sz val="6"/>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10" xfId="0" applyFont="1" applyBorder="1">
      <alignment vertical="center"/>
    </xf>
    <xf numFmtId="0" fontId="3" fillId="0" borderId="0" xfId="0" applyFont="1">
      <alignment vertical="center"/>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lignment vertical="center"/>
    </xf>
    <xf numFmtId="0" fontId="4" fillId="0" borderId="6"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7" xfId="0" applyFont="1" applyBorder="1">
      <alignment vertical="center"/>
    </xf>
    <xf numFmtId="0" fontId="4" fillId="0" borderId="4" xfId="0" applyFont="1" applyBorder="1" applyAlignment="1">
      <alignment horizontal="center" vertical="center"/>
    </xf>
    <xf numFmtId="0" fontId="4" fillId="0" borderId="12" xfId="0" applyFont="1" applyBorder="1">
      <alignmen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lignment vertical="center"/>
    </xf>
    <xf numFmtId="0" fontId="4" fillId="0" borderId="0" xfId="0" applyFont="1" applyAlignment="1">
      <alignment horizontal="right" vertical="center"/>
    </xf>
    <xf numFmtId="0" fontId="7" fillId="0" borderId="1" xfId="0" applyFont="1" applyBorder="1">
      <alignment vertical="center"/>
    </xf>
    <xf numFmtId="0" fontId="4" fillId="0" borderId="7" xfId="0" applyFont="1" applyBorder="1" applyAlignment="1">
      <alignment horizontal="right" vertical="center"/>
    </xf>
    <xf numFmtId="0" fontId="4" fillId="0" borderId="8" xfId="0" applyFont="1" applyBorder="1" applyAlignment="1">
      <alignment horizontal="center" vertical="center"/>
    </xf>
    <xf numFmtId="49" fontId="4" fillId="0" borderId="0" xfId="0" applyNumberFormat="1" applyFont="1">
      <alignment vertical="center"/>
    </xf>
    <xf numFmtId="49" fontId="4" fillId="0" borderId="10" xfId="0" applyNumberFormat="1" applyFont="1" applyBorder="1">
      <alignment vertical="center"/>
    </xf>
    <xf numFmtId="0" fontId="4" fillId="0" borderId="7" xfId="0" applyFont="1" applyBorder="1" applyAlignment="1">
      <alignment vertical="center" textRotation="255"/>
    </xf>
    <xf numFmtId="0" fontId="4" fillId="0" borderId="0" xfId="0" applyFont="1" applyAlignment="1">
      <alignment vertical="center" textRotation="255"/>
    </xf>
    <xf numFmtId="0" fontId="4" fillId="0" borderId="5"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0" xfId="0" applyFont="1" applyBorder="1" applyAlignment="1">
      <alignment horizontal="left" vertical="center"/>
    </xf>
    <xf numFmtId="0" fontId="3" fillId="0" borderId="10"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4" fillId="0" borderId="10" xfId="0" applyFont="1" applyBorder="1" applyAlignment="1">
      <alignment vertical="center" wrapText="1"/>
    </xf>
    <xf numFmtId="0" fontId="2" fillId="0" borderId="0" xfId="0" applyFont="1" applyAlignment="1">
      <alignment vertical="center" wrapText="1"/>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8" xfId="0" applyFont="1" applyBorder="1">
      <alignment vertical="center"/>
    </xf>
    <xf numFmtId="0" fontId="3" fillId="0" borderId="0" xfId="0" applyFont="1" applyAlignment="1">
      <alignment horizontal="right" vertical="center"/>
    </xf>
    <xf numFmtId="0" fontId="6" fillId="0" borderId="0" xfId="0" applyFont="1">
      <alignmen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9" fillId="0" borderId="5" xfId="0" applyFont="1" applyBorder="1">
      <alignment vertical="center"/>
    </xf>
    <xf numFmtId="0" fontId="10" fillId="0" borderId="5" xfId="0" applyFont="1" applyBorder="1">
      <alignment vertical="center"/>
    </xf>
    <xf numFmtId="0" fontId="10" fillId="0" borderId="0" xfId="0" applyFont="1">
      <alignment vertical="center"/>
    </xf>
    <xf numFmtId="0" fontId="4" fillId="0" borderId="9" xfId="0" applyFont="1" applyBorder="1" applyAlignment="1">
      <alignment vertical="center" textRotation="255"/>
    </xf>
    <xf numFmtId="0" fontId="4" fillId="0" borderId="10" xfId="0" applyFont="1" applyBorder="1" applyAlignment="1">
      <alignment vertical="center" textRotation="255"/>
    </xf>
    <xf numFmtId="0" fontId="9" fillId="0" borderId="0" xfId="0" applyFont="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11" fillId="0" borderId="7" xfId="0" applyFont="1" applyBorder="1">
      <alignment vertical="center"/>
    </xf>
    <xf numFmtId="0" fontId="4" fillId="0" borderId="8" xfId="0" applyFont="1" applyBorder="1" applyAlignment="1">
      <alignment horizontal="distributed" vertical="center"/>
    </xf>
    <xf numFmtId="0" fontId="4" fillId="0" borderId="3" xfId="0" applyFont="1" applyBorder="1" applyAlignment="1">
      <alignment horizontal="center" vertical="center"/>
    </xf>
    <xf numFmtId="0" fontId="9" fillId="0" borderId="5" xfId="0" applyFont="1" applyBorder="1" applyAlignment="1">
      <alignment horizontal="center" vertical="center"/>
    </xf>
    <xf numFmtId="0" fontId="4" fillId="0" borderId="0" xfId="0" applyFont="1" applyAlignment="1">
      <alignment horizontal="left" vertical="center"/>
    </xf>
    <xf numFmtId="0" fontId="12" fillId="0" borderId="5" xfId="0" applyFont="1" applyBorder="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lignment vertical="center"/>
    </xf>
    <xf numFmtId="0" fontId="12" fillId="0" borderId="9" xfId="0" applyFont="1" applyBorder="1" applyAlignment="1">
      <alignment horizontal="center" vertical="center"/>
    </xf>
    <xf numFmtId="0" fontId="12" fillId="0" borderId="10" xfId="0" applyFont="1" applyBorder="1">
      <alignment vertical="center"/>
    </xf>
    <xf numFmtId="0" fontId="12" fillId="0" borderId="10" xfId="0" applyFont="1" applyBorder="1" applyAlignment="1">
      <alignment horizontal="center" vertical="center"/>
    </xf>
    <xf numFmtId="0" fontId="12" fillId="0" borderId="11" xfId="0" applyFont="1" applyBorder="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left" vertical="center"/>
    </xf>
    <xf numFmtId="0" fontId="12" fillId="0" borderId="7" xfId="0" applyFont="1" applyBorder="1">
      <alignment vertical="center"/>
    </xf>
    <xf numFmtId="0" fontId="12" fillId="0" borderId="0" xfId="0" applyFont="1" applyAlignment="1">
      <alignment horizontal="center" vertical="center"/>
    </xf>
    <xf numFmtId="0" fontId="12" fillId="0" borderId="0" xfId="0" applyFont="1">
      <alignment vertical="center"/>
    </xf>
    <xf numFmtId="0" fontId="12" fillId="0" borderId="8" xfId="0" applyFont="1" applyBorder="1">
      <alignment vertical="center"/>
    </xf>
    <xf numFmtId="0" fontId="12" fillId="0" borderId="5" xfId="0" applyFont="1" applyBorder="1" applyAlignment="1">
      <alignment horizontal="left" vertical="center"/>
    </xf>
    <xf numFmtId="0" fontId="12" fillId="0" borderId="4" xfId="0" applyFont="1" applyBorder="1">
      <alignment vertical="center"/>
    </xf>
    <xf numFmtId="0" fontId="12" fillId="0" borderId="7" xfId="0" applyFont="1" applyBorder="1" applyAlignment="1">
      <alignment horizontal="center" vertical="center"/>
    </xf>
    <xf numFmtId="0" fontId="12" fillId="0" borderId="9" xfId="0" applyFont="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2" xfId="0" applyFont="1" applyBorder="1" applyAlignment="1">
      <alignment horizontal="center" vertical="center"/>
    </xf>
    <xf numFmtId="0" fontId="4" fillId="0" borderId="7" xfId="0" applyFont="1" applyBorder="1" applyAlignment="1">
      <alignment horizontal="distributed" vertical="center"/>
    </xf>
    <xf numFmtId="0" fontId="4" fillId="0" borderId="0" xfId="0" applyFont="1" applyAlignment="1">
      <alignment horizontal="distributed" vertical="center"/>
    </xf>
    <xf numFmtId="0" fontId="4" fillId="0" borderId="8" xfId="0" applyFont="1" applyBorder="1" applyAlignment="1">
      <alignment horizontal="distributed"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center" vertical="center"/>
    </xf>
    <xf numFmtId="0" fontId="4" fillId="0" borderId="7" xfId="0" applyFont="1" applyBorder="1" applyAlignment="1">
      <alignment horizontal="center" vertical="distributed"/>
    </xf>
    <xf numFmtId="0" fontId="4" fillId="0" borderId="0" xfId="0" applyFont="1" applyAlignment="1">
      <alignment horizontal="center" vertical="distributed"/>
    </xf>
    <xf numFmtId="0" fontId="4" fillId="0" borderId="8" xfId="0" applyFont="1" applyBorder="1" applyAlignment="1">
      <alignment horizontal="center" vertic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left" vertical="center"/>
    </xf>
    <xf numFmtId="0" fontId="2" fillId="0" borderId="10"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5" xfId="0" applyFont="1" applyBorder="1" applyAlignment="1">
      <alignment horizontal="center"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4" fillId="0" borderId="8"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2" fillId="0" borderId="4" xfId="0" applyFont="1" applyBorder="1" applyAlignment="1">
      <alignment horizontal="distributed"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12" fillId="0" borderId="0" xfId="0" applyFont="1" applyAlignment="1">
      <alignment horizontal="distributed" vertical="center"/>
    </xf>
    <xf numFmtId="0" fontId="12" fillId="0" borderId="8" xfId="0" applyFont="1" applyBorder="1" applyAlignment="1">
      <alignment horizontal="distributed" vertical="center"/>
    </xf>
    <xf numFmtId="0" fontId="12" fillId="0" borderId="9" xfId="0" applyFont="1" applyBorder="1" applyAlignment="1">
      <alignment horizontal="distributed" vertical="center"/>
    </xf>
    <xf numFmtId="0" fontId="12" fillId="0" borderId="10" xfId="0" applyFont="1" applyBorder="1" applyAlignment="1">
      <alignment horizontal="distributed" vertical="center"/>
    </xf>
    <xf numFmtId="0" fontId="12" fillId="0" borderId="11" xfId="0" applyFont="1" applyBorder="1" applyAlignment="1">
      <alignment horizontal="distributed" vertical="center"/>
    </xf>
    <xf numFmtId="0" fontId="9" fillId="0" borderId="0" xfId="0" applyFont="1" applyAlignment="1">
      <alignment horizontal="center" vertical="center"/>
    </xf>
    <xf numFmtId="0" fontId="9"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C7D9-E5EE-4036-8A0E-E4E81FDA5165}">
  <sheetPr>
    <pageSetUpPr fitToPage="1"/>
  </sheetPr>
  <dimension ref="A1:AD225"/>
  <sheetViews>
    <sheetView tabSelected="1" zoomScale="115" zoomScaleNormal="115" workbookViewId="0">
      <selection activeCell="G3" sqref="G3:AC3"/>
    </sheetView>
  </sheetViews>
  <sheetFormatPr defaultRowHeight="12" x14ac:dyDescent="0.4"/>
  <cols>
    <col min="1" max="82" width="2.875" style="1" customWidth="1"/>
    <col min="83" max="110" width="3.625" style="1" customWidth="1"/>
    <col min="111" max="16384" width="9" style="1"/>
  </cols>
  <sheetData>
    <row r="1" spans="1:30" ht="17.25" customHeight="1" x14ac:dyDescent="0.4">
      <c r="A1" s="1" t="s">
        <v>367</v>
      </c>
      <c r="AC1" s="54" t="s">
        <v>4</v>
      </c>
    </row>
    <row r="2" spans="1:30" ht="18" customHeight="1" x14ac:dyDescent="0.4"/>
    <row r="3" spans="1:30" ht="18" customHeight="1" x14ac:dyDescent="0.4">
      <c r="A3" s="8" t="s">
        <v>5</v>
      </c>
      <c r="B3" s="10"/>
      <c r="C3" s="10"/>
      <c r="D3" s="10"/>
      <c r="E3" s="10"/>
      <c r="F3" s="10"/>
      <c r="G3" s="150"/>
      <c r="H3" s="146"/>
      <c r="I3" s="146"/>
      <c r="J3" s="146"/>
      <c r="K3" s="146"/>
      <c r="L3" s="146"/>
      <c r="M3" s="146"/>
      <c r="N3" s="146"/>
      <c r="O3" s="146"/>
      <c r="P3" s="146"/>
      <c r="Q3" s="146"/>
      <c r="R3" s="146"/>
      <c r="S3" s="146"/>
      <c r="T3" s="146"/>
      <c r="U3" s="146"/>
      <c r="V3" s="146"/>
      <c r="W3" s="146"/>
      <c r="X3" s="146"/>
      <c r="Y3" s="146"/>
      <c r="Z3" s="146"/>
      <c r="AA3" s="146"/>
      <c r="AB3" s="146"/>
      <c r="AC3" s="151"/>
    </row>
    <row r="4" spans="1:30" ht="18" customHeight="1" x14ac:dyDescent="0.4">
      <c r="A4" s="8" t="s">
        <v>6</v>
      </c>
      <c r="B4" s="10"/>
      <c r="C4" s="10"/>
      <c r="D4" s="10"/>
      <c r="E4" s="10"/>
      <c r="F4" s="10"/>
      <c r="G4" s="150"/>
      <c r="H4" s="146"/>
      <c r="I4" s="146"/>
      <c r="J4" s="146"/>
      <c r="K4" s="146"/>
      <c r="L4" s="146"/>
      <c r="M4" s="146"/>
      <c r="N4" s="146"/>
      <c r="O4" s="146"/>
      <c r="P4" s="146"/>
      <c r="Q4" s="146"/>
      <c r="R4" s="146"/>
      <c r="S4" s="146"/>
      <c r="T4" s="146"/>
      <c r="U4" s="146"/>
      <c r="V4" s="146"/>
      <c r="W4" s="146"/>
      <c r="X4" s="146"/>
      <c r="Y4" s="146"/>
      <c r="Z4" s="146"/>
      <c r="AA4" s="146"/>
      <c r="AB4" s="146"/>
      <c r="AC4" s="151"/>
    </row>
    <row r="5" spans="1:30" ht="18" customHeight="1" x14ac:dyDescent="0.4">
      <c r="A5" s="8" t="s">
        <v>7</v>
      </c>
      <c r="B5" s="10"/>
      <c r="C5" s="10"/>
      <c r="D5" s="10"/>
      <c r="E5" s="10"/>
      <c r="F5" s="10"/>
      <c r="G5" s="150"/>
      <c r="H5" s="146"/>
      <c r="I5" s="146"/>
      <c r="J5" s="146"/>
      <c r="K5" s="146"/>
      <c r="L5" s="146"/>
      <c r="M5" s="146"/>
      <c r="N5" s="146"/>
      <c r="O5" s="146"/>
      <c r="P5" s="151"/>
      <c r="Q5" s="8" t="s">
        <v>32</v>
      </c>
      <c r="R5" s="10"/>
      <c r="S5" s="10"/>
      <c r="T5" s="10"/>
      <c r="U5" s="16"/>
      <c r="V5" s="150"/>
      <c r="W5" s="146"/>
      <c r="X5" s="146"/>
      <c r="Y5" s="146"/>
      <c r="Z5" s="146"/>
      <c r="AA5" s="146"/>
      <c r="AB5" s="146"/>
      <c r="AC5" s="151"/>
    </row>
    <row r="6" spans="1:30" ht="18" customHeight="1" x14ac:dyDescent="0.4">
      <c r="A6" s="8" t="s">
        <v>8</v>
      </c>
      <c r="B6" s="10"/>
      <c r="C6" s="10"/>
      <c r="D6" s="10"/>
      <c r="E6" s="10"/>
      <c r="F6" s="10"/>
      <c r="G6" s="150"/>
      <c r="H6" s="146"/>
      <c r="I6" s="146"/>
      <c r="J6" s="146"/>
      <c r="K6" s="146"/>
      <c r="L6" s="146"/>
      <c r="M6" s="146"/>
      <c r="N6" s="146"/>
      <c r="O6" s="146"/>
      <c r="P6" s="146"/>
      <c r="Q6" s="146"/>
      <c r="R6" s="146"/>
      <c r="S6" s="146"/>
      <c r="T6" s="146"/>
      <c r="U6" s="146"/>
      <c r="V6" s="146"/>
      <c r="W6" s="146"/>
      <c r="X6" s="146"/>
      <c r="Y6" s="146"/>
      <c r="Z6" s="146"/>
      <c r="AA6" s="146"/>
      <c r="AB6" s="146"/>
      <c r="AC6" s="151"/>
    </row>
    <row r="7" spans="1:30" ht="12" customHeight="1" x14ac:dyDescent="0.4">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30" ht="18" customHeight="1" x14ac:dyDescent="0.4">
      <c r="A8" s="32" t="s">
        <v>9</v>
      </c>
      <c r="B8" s="10"/>
      <c r="C8" s="10"/>
      <c r="D8" s="10"/>
      <c r="E8" s="10"/>
      <c r="F8" s="10"/>
      <c r="G8" s="8" t="s">
        <v>42</v>
      </c>
      <c r="H8" s="10"/>
      <c r="I8" s="10"/>
      <c r="J8" s="10"/>
      <c r="K8" s="10"/>
      <c r="L8" s="10"/>
      <c r="M8" s="10"/>
      <c r="N8" s="10"/>
      <c r="O8" s="9" t="s">
        <v>0</v>
      </c>
      <c r="P8" s="10" t="s">
        <v>10</v>
      </c>
      <c r="Q8" s="10"/>
      <c r="R8" s="10"/>
      <c r="S8" s="10"/>
      <c r="T8" s="10"/>
      <c r="U8" s="10"/>
      <c r="V8" s="10"/>
      <c r="W8" s="10"/>
      <c r="X8" s="10"/>
      <c r="Y8" s="10"/>
      <c r="Z8" s="10"/>
      <c r="AA8" s="10"/>
      <c r="AB8" s="10"/>
      <c r="AC8" s="16"/>
    </row>
    <row r="9" spans="1:30" ht="18" customHeight="1" x14ac:dyDescent="0.4">
      <c r="A9" s="131" t="s">
        <v>347</v>
      </c>
      <c r="B9" s="132"/>
      <c r="C9" s="132"/>
      <c r="D9" s="132"/>
      <c r="E9" s="132"/>
      <c r="F9" s="133"/>
      <c r="G9" s="17" t="s">
        <v>46</v>
      </c>
      <c r="H9" s="18"/>
      <c r="I9" s="18"/>
      <c r="J9" s="18"/>
      <c r="K9" s="18"/>
      <c r="O9" s="19"/>
      <c r="P9" s="19"/>
      <c r="Q9" s="19"/>
      <c r="R9" s="19"/>
      <c r="S9" s="19"/>
      <c r="T9" s="18"/>
      <c r="U9" s="18"/>
      <c r="V9" s="18"/>
      <c r="W9" s="18"/>
      <c r="X9" s="18"/>
      <c r="Y9" s="18"/>
      <c r="Z9" s="18"/>
      <c r="AA9" s="18"/>
      <c r="AB9" s="18"/>
      <c r="AC9" s="20"/>
    </row>
    <row r="10" spans="1:30" ht="18" customHeight="1" x14ac:dyDescent="0.4">
      <c r="A10" s="134"/>
      <c r="B10" s="135"/>
      <c r="C10" s="135"/>
      <c r="D10" s="135"/>
      <c r="E10" s="135"/>
      <c r="F10" s="136"/>
      <c r="G10" s="29" t="s">
        <v>0</v>
      </c>
      <c r="H10" s="19" t="s">
        <v>348</v>
      </c>
      <c r="I10" s="23" t="s">
        <v>0</v>
      </c>
      <c r="J10" s="19" t="s">
        <v>11</v>
      </c>
      <c r="K10" s="31" t="s">
        <v>2</v>
      </c>
      <c r="L10" s="23" t="s">
        <v>0</v>
      </c>
      <c r="M10" s="19" t="s">
        <v>30</v>
      </c>
      <c r="N10" s="31"/>
      <c r="O10" s="31"/>
      <c r="P10" s="19"/>
      <c r="Q10" s="19"/>
      <c r="R10" s="19"/>
      <c r="S10" s="19"/>
      <c r="T10" s="19"/>
      <c r="U10" s="19"/>
      <c r="V10" s="19"/>
      <c r="W10" s="19"/>
      <c r="X10" s="19"/>
      <c r="Y10" s="19"/>
      <c r="Z10" s="19"/>
      <c r="AA10" s="19"/>
      <c r="AB10" s="19"/>
      <c r="AC10" s="30"/>
    </row>
    <row r="11" spans="1:30" ht="18" customHeight="1" x14ac:dyDescent="0.4">
      <c r="A11" s="131" t="s">
        <v>385</v>
      </c>
      <c r="B11" s="140"/>
      <c r="C11" s="140"/>
      <c r="D11" s="140"/>
      <c r="E11" s="140"/>
      <c r="F11" s="148"/>
      <c r="G11" s="26" t="s">
        <v>0</v>
      </c>
      <c r="H11" s="18" t="s">
        <v>348</v>
      </c>
      <c r="I11" s="11" t="s">
        <v>0</v>
      </c>
      <c r="J11" s="18" t="s">
        <v>349</v>
      </c>
      <c r="K11" s="11" t="s">
        <v>0</v>
      </c>
      <c r="L11" s="18" t="s">
        <v>350</v>
      </c>
      <c r="M11" s="18"/>
      <c r="N11" s="39"/>
      <c r="O11" s="39"/>
      <c r="P11" s="18"/>
      <c r="Q11" s="18"/>
      <c r="R11" s="18"/>
      <c r="S11" s="18"/>
      <c r="T11" s="18"/>
      <c r="U11" s="18"/>
      <c r="V11" s="18"/>
      <c r="W11" s="18"/>
      <c r="X11" s="18"/>
      <c r="Y11" s="18"/>
      <c r="Z11" s="18"/>
      <c r="AA11" s="18"/>
      <c r="AB11" s="18"/>
      <c r="AC11" s="20"/>
    </row>
    <row r="12" spans="1:30" ht="18" customHeight="1" x14ac:dyDescent="0.4">
      <c r="A12" s="142"/>
      <c r="B12" s="143"/>
      <c r="C12" s="143"/>
      <c r="D12" s="143"/>
      <c r="E12" s="143"/>
      <c r="F12" s="149"/>
      <c r="G12" s="12"/>
      <c r="H12" s="22"/>
      <c r="I12" s="13"/>
      <c r="J12" s="22"/>
      <c r="K12" s="42"/>
      <c r="L12" s="42" t="s">
        <v>351</v>
      </c>
      <c r="M12" s="22"/>
      <c r="N12" s="41"/>
      <c r="O12" s="41"/>
      <c r="P12" s="48"/>
      <c r="Q12" s="22"/>
      <c r="R12" s="22"/>
      <c r="S12" s="22"/>
      <c r="T12" s="22"/>
      <c r="U12" s="22"/>
      <c r="V12" s="22"/>
      <c r="W12" s="22"/>
      <c r="X12" s="22"/>
      <c r="Y12" s="22"/>
      <c r="Z12" s="22"/>
      <c r="AA12" s="22"/>
      <c r="AB12" s="22"/>
      <c r="AC12" s="24"/>
      <c r="AD12" s="49"/>
    </row>
    <row r="13" spans="1:30" ht="18" customHeight="1" x14ac:dyDescent="0.4">
      <c r="A13" s="131" t="s">
        <v>352</v>
      </c>
      <c r="B13" s="132"/>
      <c r="C13" s="132"/>
      <c r="D13" s="132"/>
      <c r="E13" s="132"/>
      <c r="F13" s="133"/>
      <c r="G13" s="91" t="s">
        <v>0</v>
      </c>
      <c r="H13" s="140" t="s">
        <v>45</v>
      </c>
      <c r="I13" s="140"/>
      <c r="J13" s="140"/>
      <c r="K13" s="140"/>
      <c r="L13" s="140"/>
      <c r="M13" s="140"/>
      <c r="N13" s="140"/>
      <c r="O13" s="140"/>
      <c r="P13" s="140"/>
      <c r="Q13" s="140"/>
      <c r="R13" s="140"/>
      <c r="S13" s="140"/>
      <c r="T13" s="140"/>
      <c r="U13" s="140"/>
      <c r="V13" s="140"/>
      <c r="W13" s="140"/>
      <c r="X13" s="140"/>
      <c r="Y13" s="140"/>
      <c r="Z13" s="140"/>
      <c r="AA13" s="140"/>
      <c r="AB13" s="140"/>
      <c r="AC13" s="148"/>
    </row>
    <row r="14" spans="1:30" ht="18" customHeight="1" x14ac:dyDescent="0.4">
      <c r="A14" s="134"/>
      <c r="B14" s="135"/>
      <c r="C14" s="135"/>
      <c r="D14" s="135"/>
      <c r="E14" s="135"/>
      <c r="F14" s="136"/>
      <c r="G14" s="94"/>
      <c r="H14" s="143"/>
      <c r="I14" s="143"/>
      <c r="J14" s="143"/>
      <c r="K14" s="143"/>
      <c r="L14" s="143"/>
      <c r="M14" s="143"/>
      <c r="N14" s="143"/>
      <c r="O14" s="143"/>
      <c r="P14" s="143"/>
      <c r="Q14" s="143"/>
      <c r="R14" s="143"/>
      <c r="S14" s="143"/>
      <c r="T14" s="143"/>
      <c r="U14" s="143"/>
      <c r="V14" s="143"/>
      <c r="W14" s="143"/>
      <c r="X14" s="143"/>
      <c r="Y14" s="143"/>
      <c r="Z14" s="143"/>
      <c r="AA14" s="143"/>
      <c r="AB14" s="143"/>
      <c r="AC14" s="149"/>
    </row>
    <row r="15" spans="1:30" ht="12" customHeight="1" x14ac:dyDescent="0.4">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row>
    <row r="16" spans="1:30" ht="18" customHeight="1" x14ac:dyDescent="0.4">
      <c r="A16" s="26" t="s">
        <v>0</v>
      </c>
      <c r="B16" s="18" t="s">
        <v>44</v>
      </c>
      <c r="C16" s="18"/>
      <c r="D16" s="18"/>
      <c r="E16" s="18"/>
      <c r="F16" s="18"/>
      <c r="G16" s="18"/>
      <c r="H16" s="18"/>
      <c r="I16" s="18"/>
      <c r="J16" s="18"/>
      <c r="K16" s="18"/>
      <c r="L16" s="18"/>
      <c r="M16" s="18"/>
      <c r="N16" s="18"/>
      <c r="O16" s="18"/>
      <c r="P16" s="18"/>
      <c r="Q16" s="18"/>
      <c r="R16" s="18"/>
      <c r="S16" s="18"/>
      <c r="T16" s="18"/>
      <c r="U16" s="18"/>
      <c r="V16" s="18" t="s">
        <v>353</v>
      </c>
      <c r="W16" s="18"/>
      <c r="X16" s="18"/>
      <c r="Y16" s="18"/>
      <c r="Z16" s="18"/>
      <c r="AA16" s="18"/>
      <c r="AB16" s="18"/>
      <c r="AC16" s="20"/>
    </row>
    <row r="17" spans="1:29" ht="18" customHeight="1" x14ac:dyDescent="0.4">
      <c r="A17" s="27"/>
      <c r="B17" s="26" t="s">
        <v>0</v>
      </c>
      <c r="C17" s="18" t="s">
        <v>12</v>
      </c>
      <c r="D17" s="18"/>
      <c r="E17" s="2"/>
      <c r="F17" s="11" t="s">
        <v>0</v>
      </c>
      <c r="G17" s="18" t="s">
        <v>13</v>
      </c>
      <c r="H17" s="2"/>
      <c r="I17" s="11" t="s">
        <v>0</v>
      </c>
      <c r="J17" s="18" t="s">
        <v>14</v>
      </c>
      <c r="K17" s="18"/>
      <c r="L17" s="2"/>
      <c r="M17" s="11" t="s">
        <v>0</v>
      </c>
      <c r="N17" s="18" t="s">
        <v>15</v>
      </c>
      <c r="O17" s="18"/>
      <c r="P17" s="18"/>
      <c r="Q17" s="18"/>
      <c r="R17" s="18"/>
      <c r="S17" s="18"/>
      <c r="T17" s="18"/>
      <c r="U17" s="18"/>
      <c r="V17" s="18"/>
      <c r="W17" s="18"/>
      <c r="X17" s="18"/>
      <c r="Y17" s="18"/>
      <c r="Z17" s="18"/>
      <c r="AA17" s="18"/>
      <c r="AB17" s="18"/>
      <c r="AC17" s="20"/>
    </row>
    <row r="18" spans="1:29" ht="18" customHeight="1" x14ac:dyDescent="0.4">
      <c r="A18" s="21"/>
      <c r="B18" s="21" t="s">
        <v>16</v>
      </c>
      <c r="C18" s="22"/>
      <c r="D18" s="22"/>
      <c r="E18" s="22"/>
      <c r="F18" s="22"/>
      <c r="G18" s="22"/>
      <c r="H18" s="147"/>
      <c r="I18" s="147"/>
      <c r="J18" s="147"/>
      <c r="K18" s="147"/>
      <c r="L18" s="147"/>
      <c r="M18" s="147"/>
      <c r="N18" s="147"/>
      <c r="O18" s="147"/>
      <c r="P18" s="147"/>
      <c r="Q18" s="147"/>
      <c r="R18" s="147"/>
      <c r="S18" s="147"/>
      <c r="T18" s="147"/>
      <c r="U18" s="147"/>
      <c r="V18" s="147"/>
      <c r="W18" s="147"/>
      <c r="X18" s="147"/>
      <c r="Y18" s="147"/>
      <c r="Z18" s="147"/>
      <c r="AA18" s="147"/>
      <c r="AB18" s="147"/>
      <c r="AC18" s="24" t="s">
        <v>1</v>
      </c>
    </row>
    <row r="19" spans="1:29" ht="12" customHeight="1" x14ac:dyDescent="0.4">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row>
    <row r="20" spans="1:29" ht="18" customHeight="1" x14ac:dyDescent="0.4">
      <c r="A20" s="144"/>
      <c r="B20" s="145"/>
      <c r="C20" s="145"/>
      <c r="D20" s="145"/>
      <c r="E20" s="145"/>
      <c r="F20" s="145"/>
      <c r="G20" s="126" t="s">
        <v>17</v>
      </c>
      <c r="H20" s="100"/>
      <c r="I20" s="100"/>
      <c r="J20" s="100"/>
      <c r="K20" s="100"/>
      <c r="L20" s="100"/>
      <c r="M20" s="100"/>
      <c r="N20" s="100"/>
      <c r="O20" s="100"/>
      <c r="P20" s="100"/>
      <c r="Q20" s="100"/>
      <c r="R20" s="100"/>
      <c r="S20" s="100"/>
      <c r="T20" s="100"/>
      <c r="U20" s="100"/>
      <c r="V20" s="100"/>
      <c r="W20" s="100"/>
      <c r="X20" s="100"/>
      <c r="Y20" s="100"/>
      <c r="Z20" s="100"/>
      <c r="AA20" s="100"/>
      <c r="AB20" s="100"/>
      <c r="AC20" s="130"/>
    </row>
    <row r="21" spans="1:29" ht="18" customHeight="1" x14ac:dyDescent="0.4">
      <c r="A21" s="131" t="s">
        <v>386</v>
      </c>
      <c r="B21" s="132"/>
      <c r="C21" s="132"/>
      <c r="D21" s="132"/>
      <c r="E21" s="132"/>
      <c r="F21" s="132"/>
      <c r="G21" s="26" t="s">
        <v>0</v>
      </c>
      <c r="H21" s="18" t="s">
        <v>18</v>
      </c>
      <c r="I21" s="18"/>
      <c r="J21" s="18"/>
      <c r="K21" s="18"/>
      <c r="L21" s="18"/>
      <c r="M21" s="18"/>
      <c r="N21" s="18"/>
      <c r="O21" s="18"/>
      <c r="P21" s="18"/>
      <c r="Q21" s="11" t="s">
        <v>0</v>
      </c>
      <c r="R21" s="18" t="s">
        <v>19</v>
      </c>
      <c r="S21" s="18"/>
      <c r="T21" s="18"/>
      <c r="U21" s="18"/>
      <c r="V21" s="18"/>
      <c r="W21" s="18"/>
      <c r="X21" s="18"/>
      <c r="Y21" s="18"/>
      <c r="Z21" s="18"/>
      <c r="AA21" s="18"/>
      <c r="AB21" s="18"/>
      <c r="AC21" s="20"/>
    </row>
    <row r="22" spans="1:29" ht="18" customHeight="1" x14ac:dyDescent="0.4">
      <c r="A22" s="137"/>
      <c r="B22" s="138"/>
      <c r="C22" s="138"/>
      <c r="D22" s="138"/>
      <c r="E22" s="138"/>
      <c r="F22" s="138"/>
      <c r="G22" s="29" t="s">
        <v>0</v>
      </c>
      <c r="H22" s="19" t="s">
        <v>20</v>
      </c>
      <c r="I22" s="19"/>
      <c r="J22" s="19"/>
      <c r="K22" s="19"/>
      <c r="L22" s="19"/>
      <c r="M22" s="19"/>
      <c r="N22" s="19"/>
      <c r="O22" s="19"/>
      <c r="P22" s="23"/>
      <c r="Q22" s="23" t="s">
        <v>0</v>
      </c>
      <c r="R22" s="19" t="s">
        <v>21</v>
      </c>
      <c r="S22" s="19"/>
      <c r="T22" s="19"/>
      <c r="U22" s="19"/>
      <c r="V22" s="19"/>
      <c r="W22" s="19"/>
      <c r="X22" s="19"/>
      <c r="Y22" s="19"/>
      <c r="Z22" s="19"/>
      <c r="AA22" s="19"/>
      <c r="AB22" s="19"/>
      <c r="AC22" s="30"/>
    </row>
    <row r="23" spans="1:29" ht="18" customHeight="1" x14ac:dyDescent="0.4">
      <c r="A23" s="137"/>
      <c r="B23" s="138"/>
      <c r="C23" s="138"/>
      <c r="D23" s="138"/>
      <c r="E23" s="138"/>
      <c r="F23" s="138"/>
      <c r="G23" s="12"/>
      <c r="H23" s="28" t="s">
        <v>0</v>
      </c>
      <c r="I23" s="10" t="s">
        <v>22</v>
      </c>
      <c r="J23" s="10"/>
      <c r="K23" s="10"/>
      <c r="L23" s="10"/>
      <c r="M23" s="10"/>
      <c r="N23" s="10"/>
      <c r="O23" s="10"/>
      <c r="P23" s="9"/>
      <c r="Q23" s="10"/>
      <c r="R23" s="10"/>
      <c r="S23" s="10"/>
      <c r="T23" s="9"/>
      <c r="U23" s="10"/>
      <c r="V23" s="10"/>
      <c r="W23" s="10"/>
      <c r="X23" s="10"/>
      <c r="Y23" s="10"/>
      <c r="Z23" s="10"/>
      <c r="AA23" s="10"/>
      <c r="AB23" s="10"/>
      <c r="AC23" s="16"/>
    </row>
    <row r="24" spans="1:29" ht="18" customHeight="1" x14ac:dyDescent="0.4">
      <c r="A24" s="137"/>
      <c r="B24" s="138"/>
      <c r="C24" s="138"/>
      <c r="D24" s="138"/>
      <c r="E24" s="138"/>
      <c r="F24" s="138"/>
      <c r="G24" s="26" t="s">
        <v>0</v>
      </c>
      <c r="H24" s="19" t="s">
        <v>23</v>
      </c>
      <c r="I24" s="18"/>
      <c r="J24" s="18"/>
      <c r="K24" s="18"/>
      <c r="L24" s="18"/>
      <c r="M24" s="18"/>
      <c r="N24" s="11" t="s">
        <v>0</v>
      </c>
      <c r="O24" s="19" t="s">
        <v>24</v>
      </c>
      <c r="P24" s="19"/>
      <c r="Q24" s="19"/>
      <c r="R24" s="146"/>
      <c r="S24" s="146"/>
      <c r="T24" s="146"/>
      <c r="U24" s="146"/>
      <c r="V24" s="146"/>
      <c r="W24" s="146"/>
      <c r="X24" s="146"/>
      <c r="Y24" s="146"/>
      <c r="Z24" s="146"/>
      <c r="AA24" s="146"/>
      <c r="AB24" s="146"/>
      <c r="AC24" s="20" t="s">
        <v>1</v>
      </c>
    </row>
    <row r="25" spans="1:29" ht="18" customHeight="1" x14ac:dyDescent="0.4">
      <c r="A25" s="137"/>
      <c r="B25" s="138"/>
      <c r="C25" s="138"/>
      <c r="D25" s="138"/>
      <c r="E25" s="138"/>
      <c r="F25" s="138"/>
      <c r="G25" s="25"/>
      <c r="H25" s="26" t="s">
        <v>0</v>
      </c>
      <c r="I25" s="18" t="s">
        <v>48</v>
      </c>
      <c r="J25" s="18"/>
      <c r="K25" s="18"/>
      <c r="L25" s="18"/>
      <c r="M25" s="18"/>
      <c r="N25" s="18"/>
      <c r="O25" s="11"/>
      <c r="P25" s="18"/>
      <c r="Q25" s="18"/>
      <c r="R25" s="11"/>
      <c r="S25" s="11"/>
      <c r="T25" s="18"/>
      <c r="U25" s="18"/>
      <c r="V25" s="18"/>
      <c r="W25" s="18"/>
      <c r="X25" s="18"/>
      <c r="Y25" s="18"/>
      <c r="Z25" s="18"/>
      <c r="AA25" s="18"/>
      <c r="AB25" s="18"/>
      <c r="AC25" s="20"/>
    </row>
    <row r="26" spans="1:29" ht="18" customHeight="1" x14ac:dyDescent="0.4">
      <c r="A26" s="137"/>
      <c r="B26" s="138"/>
      <c r="C26" s="138"/>
      <c r="D26" s="138"/>
      <c r="E26" s="138"/>
      <c r="F26" s="138"/>
      <c r="G26" s="25"/>
      <c r="H26" s="29"/>
      <c r="I26" s="19" t="s">
        <v>47</v>
      </c>
      <c r="J26" s="19"/>
      <c r="K26" s="19"/>
      <c r="L26" s="19"/>
      <c r="M26" s="19"/>
      <c r="N26" s="19"/>
      <c r="O26" s="23"/>
      <c r="P26" s="19"/>
      <c r="Q26" s="19"/>
      <c r="R26" s="23"/>
      <c r="S26" s="23"/>
      <c r="T26" s="19"/>
      <c r="U26" s="19"/>
      <c r="V26" s="19"/>
      <c r="W26" s="19"/>
      <c r="X26" s="19"/>
      <c r="Y26" s="19"/>
      <c r="Z26" s="19"/>
      <c r="AA26" s="19"/>
      <c r="AB26" s="19"/>
      <c r="AC26" s="30"/>
    </row>
    <row r="27" spans="1:29" ht="18" customHeight="1" x14ac:dyDescent="0.4">
      <c r="A27" s="137"/>
      <c r="B27" s="138"/>
      <c r="C27" s="138"/>
      <c r="D27" s="138"/>
      <c r="E27" s="138"/>
      <c r="F27" s="138"/>
      <c r="G27" s="25"/>
      <c r="H27" s="29"/>
      <c r="I27" s="19" t="s">
        <v>25</v>
      </c>
      <c r="J27" s="19"/>
      <c r="K27" s="19"/>
      <c r="L27" s="19"/>
      <c r="M27" s="19"/>
      <c r="N27" s="23" t="s">
        <v>0</v>
      </c>
      <c r="O27" s="19" t="s">
        <v>29</v>
      </c>
      <c r="P27" s="19"/>
      <c r="S27" s="23" t="s">
        <v>0</v>
      </c>
      <c r="T27" s="19" t="s">
        <v>26</v>
      </c>
      <c r="U27" s="19"/>
      <c r="W27" s="23" t="s">
        <v>0</v>
      </c>
      <c r="X27" s="19" t="s">
        <v>27</v>
      </c>
      <c r="AA27" s="19"/>
      <c r="AB27" s="19"/>
      <c r="AC27" s="30"/>
    </row>
    <row r="28" spans="1:29" ht="18" customHeight="1" x14ac:dyDescent="0.4">
      <c r="A28" s="134"/>
      <c r="B28" s="135"/>
      <c r="C28" s="135"/>
      <c r="D28" s="135"/>
      <c r="E28" s="135"/>
      <c r="F28" s="135"/>
      <c r="G28" s="21"/>
      <c r="H28" s="12"/>
      <c r="I28" s="22"/>
      <c r="J28" s="22"/>
      <c r="K28" s="22"/>
      <c r="L28" s="22"/>
      <c r="M28" s="22"/>
      <c r="N28" s="13" t="s">
        <v>0</v>
      </c>
      <c r="O28" s="22" t="s">
        <v>28</v>
      </c>
      <c r="P28" s="22"/>
      <c r="Q28" s="147"/>
      <c r="R28" s="147"/>
      <c r="S28" s="147"/>
      <c r="T28" s="147"/>
      <c r="U28" s="147"/>
      <c r="V28" s="147"/>
      <c r="W28" s="147"/>
      <c r="X28" s="147"/>
      <c r="Y28" s="147"/>
      <c r="Z28" s="147"/>
      <c r="AA28" s="147"/>
      <c r="AB28" s="147"/>
      <c r="AC28" s="24" t="s">
        <v>1</v>
      </c>
    </row>
    <row r="29" spans="1:29" ht="18" customHeight="1" x14ac:dyDescent="0.4">
      <c r="A29" s="139" t="s">
        <v>31</v>
      </c>
      <c r="B29" s="140"/>
      <c r="C29" s="140"/>
      <c r="D29" s="140"/>
      <c r="E29" s="140"/>
      <c r="F29" s="140"/>
      <c r="G29" s="26" t="s">
        <v>0</v>
      </c>
      <c r="H29" s="18" t="s">
        <v>24</v>
      </c>
      <c r="I29" s="18"/>
      <c r="J29" s="18"/>
      <c r="K29" s="146"/>
      <c r="L29" s="146"/>
      <c r="M29" s="146"/>
      <c r="N29" s="146"/>
      <c r="O29" s="146"/>
      <c r="P29" s="146"/>
      <c r="Q29" s="146"/>
      <c r="R29" s="146"/>
      <c r="S29" s="146"/>
      <c r="T29" s="146"/>
      <c r="U29" s="146"/>
      <c r="V29" s="146"/>
      <c r="W29" s="18" t="s">
        <v>1</v>
      </c>
      <c r="X29" s="18"/>
      <c r="Y29" s="18"/>
      <c r="Z29" s="18"/>
      <c r="AA29" s="18"/>
      <c r="AB29" s="18"/>
      <c r="AC29" s="20"/>
    </row>
    <row r="30" spans="1:29" ht="18" customHeight="1" x14ac:dyDescent="0.4">
      <c r="A30" s="141"/>
      <c r="B30" s="105"/>
      <c r="C30" s="105"/>
      <c r="D30" s="105"/>
      <c r="E30" s="105"/>
      <c r="F30" s="105"/>
      <c r="G30" s="25"/>
      <c r="H30" s="26" t="s">
        <v>0</v>
      </c>
      <c r="I30" s="18" t="s">
        <v>50</v>
      </c>
      <c r="J30" s="18"/>
      <c r="L30" s="18"/>
      <c r="M30" s="18"/>
      <c r="N30" s="18"/>
      <c r="O30" s="18"/>
      <c r="P30" s="18"/>
      <c r="Q30" s="18"/>
      <c r="R30" s="18"/>
      <c r="S30" s="18"/>
      <c r="T30" s="18"/>
      <c r="U30" s="18"/>
      <c r="V30" s="18"/>
      <c r="W30" s="18"/>
      <c r="X30" s="18"/>
      <c r="Y30" s="18"/>
      <c r="Z30" s="18"/>
      <c r="AA30" s="18"/>
      <c r="AB30" s="18"/>
      <c r="AC30" s="20"/>
    </row>
    <row r="31" spans="1:29" ht="18" customHeight="1" x14ac:dyDescent="0.4">
      <c r="A31" s="141"/>
      <c r="B31" s="105"/>
      <c r="C31" s="105"/>
      <c r="D31" s="105"/>
      <c r="E31" s="105"/>
      <c r="F31" s="105"/>
      <c r="G31" s="25"/>
      <c r="H31" s="25"/>
      <c r="I31" s="19" t="s">
        <v>49</v>
      </c>
      <c r="K31" s="19"/>
      <c r="L31" s="19"/>
      <c r="M31" s="19"/>
      <c r="N31" s="19"/>
      <c r="O31" s="19"/>
      <c r="P31" s="19"/>
      <c r="Q31" s="19"/>
      <c r="R31" s="19"/>
      <c r="S31" s="19"/>
      <c r="T31" s="19"/>
      <c r="U31" s="19"/>
      <c r="V31" s="19"/>
      <c r="W31" s="19"/>
      <c r="X31" s="19"/>
      <c r="Y31" s="19"/>
      <c r="Z31" s="19"/>
      <c r="AA31" s="19"/>
      <c r="AB31" s="19"/>
      <c r="AC31" s="30"/>
    </row>
    <row r="32" spans="1:29" ht="18" customHeight="1" x14ac:dyDescent="0.4">
      <c r="A32" s="141"/>
      <c r="B32" s="105"/>
      <c r="C32" s="105"/>
      <c r="D32" s="105"/>
      <c r="E32" s="105"/>
      <c r="F32" s="105"/>
      <c r="G32" s="25"/>
      <c r="H32" s="25"/>
      <c r="I32" s="19" t="s">
        <v>41</v>
      </c>
      <c r="K32" s="19"/>
      <c r="L32" s="19"/>
      <c r="M32" s="19"/>
      <c r="N32" s="23" t="s">
        <v>0</v>
      </c>
      <c r="O32" s="19" t="s">
        <v>29</v>
      </c>
      <c r="R32" s="19"/>
      <c r="S32" s="23" t="s">
        <v>0</v>
      </c>
      <c r="T32" s="19" t="s">
        <v>26</v>
      </c>
      <c r="W32" s="23" t="s">
        <v>0</v>
      </c>
      <c r="X32" s="19" t="s">
        <v>27</v>
      </c>
      <c r="AA32" s="19"/>
      <c r="AB32" s="19"/>
      <c r="AC32" s="30"/>
    </row>
    <row r="33" spans="1:29" ht="18" customHeight="1" x14ac:dyDescent="0.4">
      <c r="A33" s="142"/>
      <c r="B33" s="143"/>
      <c r="C33" s="143"/>
      <c r="D33" s="143"/>
      <c r="E33" s="143"/>
      <c r="F33" s="143"/>
      <c r="G33" s="21"/>
      <c r="H33" s="21"/>
      <c r="I33" s="22"/>
      <c r="J33" s="22"/>
      <c r="K33" s="22"/>
      <c r="L33" s="22"/>
      <c r="M33" s="22"/>
      <c r="N33" s="13" t="s">
        <v>0</v>
      </c>
      <c r="O33" s="22" t="s">
        <v>28</v>
      </c>
      <c r="Q33" s="147"/>
      <c r="R33" s="147"/>
      <c r="S33" s="147"/>
      <c r="T33" s="147"/>
      <c r="U33" s="147"/>
      <c r="V33" s="147"/>
      <c r="W33" s="147"/>
      <c r="X33" s="147"/>
      <c r="Y33" s="147"/>
      <c r="Z33" s="147"/>
      <c r="AA33" s="147"/>
      <c r="AB33" s="147"/>
      <c r="AC33" s="24" t="s">
        <v>1</v>
      </c>
    </row>
    <row r="34" spans="1:29" ht="18" customHeight="1" x14ac:dyDescent="0.4">
      <c r="A34" s="72" t="s">
        <v>397</v>
      </c>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row>
    <row r="35" spans="1:29" ht="18" customHeight="1" x14ac:dyDescent="0.4">
      <c r="A35" s="111" t="s">
        <v>408</v>
      </c>
      <c r="B35" s="111"/>
      <c r="C35" s="111"/>
      <c r="D35" s="111"/>
      <c r="E35" s="111" t="s">
        <v>407</v>
      </c>
      <c r="F35" s="111"/>
      <c r="G35" s="111"/>
      <c r="H35" s="111"/>
      <c r="I35" s="111"/>
      <c r="J35" s="111"/>
      <c r="K35" s="111"/>
      <c r="L35" s="111"/>
      <c r="M35" s="111"/>
      <c r="N35" s="111"/>
      <c r="O35" s="111"/>
      <c r="P35" s="111" t="s">
        <v>406</v>
      </c>
      <c r="Q35" s="111"/>
      <c r="R35" s="111"/>
      <c r="S35" s="111"/>
      <c r="T35" s="111"/>
      <c r="U35" s="111"/>
      <c r="V35" s="111"/>
      <c r="W35" s="111"/>
      <c r="X35" s="111"/>
      <c r="Y35" s="111"/>
      <c r="Z35" s="111" t="s">
        <v>405</v>
      </c>
      <c r="AA35" s="111"/>
      <c r="AB35" s="111"/>
      <c r="AC35" s="111"/>
    </row>
    <row r="36" spans="1:29" ht="18" customHeight="1" x14ac:dyDescent="0.4">
      <c r="A36" s="111"/>
      <c r="B36" s="111"/>
      <c r="C36" s="111"/>
      <c r="D36" s="111"/>
      <c r="E36" s="73" t="s">
        <v>0</v>
      </c>
      <c r="F36" s="72" t="s">
        <v>398</v>
      </c>
      <c r="G36" s="72"/>
      <c r="H36" s="72"/>
      <c r="I36" s="74" t="s">
        <v>0</v>
      </c>
      <c r="J36" s="72" t="s">
        <v>399</v>
      </c>
      <c r="K36" s="72"/>
      <c r="L36" s="72"/>
      <c r="M36" s="74" t="s">
        <v>0</v>
      </c>
      <c r="N36" s="72" t="s">
        <v>400</v>
      </c>
      <c r="O36" s="72"/>
      <c r="P36" s="112"/>
      <c r="Q36" s="113"/>
      <c r="R36" s="113"/>
      <c r="S36" s="113"/>
      <c r="T36" s="113"/>
      <c r="U36" s="113"/>
      <c r="V36" s="113"/>
      <c r="W36" s="113"/>
      <c r="X36" s="113"/>
      <c r="Y36" s="114"/>
      <c r="Z36" s="73" t="s">
        <v>0</v>
      </c>
      <c r="AA36" s="72" t="s">
        <v>404</v>
      </c>
      <c r="AB36" s="72"/>
      <c r="AC36" s="75"/>
    </row>
    <row r="37" spans="1:29" ht="18" customHeight="1" x14ac:dyDescent="0.4">
      <c r="A37" s="111"/>
      <c r="B37" s="111"/>
      <c r="C37" s="111"/>
      <c r="D37" s="111"/>
      <c r="E37" s="76" t="s">
        <v>0</v>
      </c>
      <c r="F37" s="77" t="s">
        <v>401</v>
      </c>
      <c r="G37" s="77"/>
      <c r="H37" s="77"/>
      <c r="I37" s="78" t="s">
        <v>0</v>
      </c>
      <c r="J37" s="77" t="s">
        <v>402</v>
      </c>
      <c r="K37" s="77"/>
      <c r="L37" s="77"/>
      <c r="M37" s="77"/>
      <c r="N37" s="77"/>
      <c r="O37" s="77"/>
      <c r="P37" s="115"/>
      <c r="Q37" s="116"/>
      <c r="R37" s="116"/>
      <c r="S37" s="116"/>
      <c r="T37" s="116"/>
      <c r="U37" s="116"/>
      <c r="V37" s="116"/>
      <c r="W37" s="116"/>
      <c r="X37" s="116"/>
      <c r="Y37" s="117"/>
      <c r="Z37" s="76" t="s">
        <v>0</v>
      </c>
      <c r="AA37" s="77" t="s">
        <v>403</v>
      </c>
      <c r="AB37" s="77"/>
      <c r="AC37" s="79"/>
    </row>
    <row r="38" spans="1:29" ht="18" customHeight="1" x14ac:dyDescent="0.4">
      <c r="A38" s="111"/>
      <c r="B38" s="111"/>
      <c r="C38" s="111"/>
      <c r="D38" s="111"/>
      <c r="E38" s="73" t="s">
        <v>0</v>
      </c>
      <c r="F38" s="72" t="s">
        <v>398</v>
      </c>
      <c r="G38" s="72"/>
      <c r="H38" s="72"/>
      <c r="I38" s="74" t="s">
        <v>0</v>
      </c>
      <c r="J38" s="72" t="s">
        <v>399</v>
      </c>
      <c r="K38" s="72"/>
      <c r="L38" s="72"/>
      <c r="M38" s="74" t="s">
        <v>0</v>
      </c>
      <c r="N38" s="72" t="s">
        <v>400</v>
      </c>
      <c r="O38" s="72"/>
      <c r="P38" s="112"/>
      <c r="Q38" s="113"/>
      <c r="R38" s="113"/>
      <c r="S38" s="113"/>
      <c r="T38" s="113"/>
      <c r="U38" s="113"/>
      <c r="V38" s="113"/>
      <c r="W38" s="113"/>
      <c r="X38" s="113"/>
      <c r="Y38" s="114"/>
      <c r="Z38" s="73" t="s">
        <v>0</v>
      </c>
      <c r="AA38" s="72" t="s">
        <v>404</v>
      </c>
      <c r="AB38" s="72"/>
      <c r="AC38" s="75"/>
    </row>
    <row r="39" spans="1:29" ht="18" customHeight="1" x14ac:dyDescent="0.4">
      <c r="A39" s="111"/>
      <c r="B39" s="111"/>
      <c r="C39" s="111"/>
      <c r="D39" s="111"/>
      <c r="E39" s="76" t="s">
        <v>0</v>
      </c>
      <c r="F39" s="77" t="s">
        <v>401</v>
      </c>
      <c r="G39" s="77"/>
      <c r="H39" s="77"/>
      <c r="I39" s="78" t="s">
        <v>0</v>
      </c>
      <c r="J39" s="77" t="s">
        <v>402</v>
      </c>
      <c r="K39" s="77"/>
      <c r="L39" s="77"/>
      <c r="M39" s="77"/>
      <c r="N39" s="77"/>
      <c r="O39" s="77"/>
      <c r="P39" s="115"/>
      <c r="Q39" s="116"/>
      <c r="R39" s="116"/>
      <c r="S39" s="116"/>
      <c r="T39" s="116"/>
      <c r="U39" s="116"/>
      <c r="V39" s="116"/>
      <c r="W39" s="116"/>
      <c r="X39" s="116"/>
      <c r="Y39" s="117"/>
      <c r="Z39" s="76" t="s">
        <v>0</v>
      </c>
      <c r="AA39" s="77" t="s">
        <v>403</v>
      </c>
      <c r="AB39" s="77"/>
      <c r="AC39" s="79"/>
    </row>
    <row r="40" spans="1:29" ht="18" customHeight="1" x14ac:dyDescent="0.4">
      <c r="A40" s="111"/>
      <c r="B40" s="111"/>
      <c r="C40" s="111"/>
      <c r="D40" s="111"/>
      <c r="E40" s="73" t="s">
        <v>0</v>
      </c>
      <c r="F40" s="72" t="s">
        <v>398</v>
      </c>
      <c r="G40" s="72"/>
      <c r="H40" s="72"/>
      <c r="I40" s="74" t="s">
        <v>0</v>
      </c>
      <c r="J40" s="72" t="s">
        <v>399</v>
      </c>
      <c r="K40" s="72"/>
      <c r="L40" s="72"/>
      <c r="M40" s="74" t="s">
        <v>0</v>
      </c>
      <c r="N40" s="72" t="s">
        <v>400</v>
      </c>
      <c r="O40" s="72"/>
      <c r="P40" s="112"/>
      <c r="Q40" s="113"/>
      <c r="R40" s="113"/>
      <c r="S40" s="113"/>
      <c r="T40" s="113"/>
      <c r="U40" s="113"/>
      <c r="V40" s="113"/>
      <c r="W40" s="113"/>
      <c r="X40" s="113"/>
      <c r="Y40" s="114"/>
      <c r="Z40" s="73" t="s">
        <v>0</v>
      </c>
      <c r="AA40" s="72" t="s">
        <v>404</v>
      </c>
      <c r="AB40" s="72"/>
      <c r="AC40" s="75"/>
    </row>
    <row r="41" spans="1:29" ht="18" customHeight="1" x14ac:dyDescent="0.4">
      <c r="A41" s="111"/>
      <c r="B41" s="111"/>
      <c r="C41" s="111"/>
      <c r="D41" s="111"/>
      <c r="E41" s="76" t="s">
        <v>0</v>
      </c>
      <c r="F41" s="77" t="s">
        <v>401</v>
      </c>
      <c r="G41" s="77"/>
      <c r="H41" s="77"/>
      <c r="I41" s="78" t="s">
        <v>0</v>
      </c>
      <c r="J41" s="77" t="s">
        <v>402</v>
      </c>
      <c r="K41" s="77"/>
      <c r="L41" s="77"/>
      <c r="M41" s="77"/>
      <c r="N41" s="77"/>
      <c r="O41" s="77"/>
      <c r="P41" s="115"/>
      <c r="Q41" s="116"/>
      <c r="R41" s="116"/>
      <c r="S41" s="116"/>
      <c r="T41" s="116"/>
      <c r="U41" s="116"/>
      <c r="V41" s="116"/>
      <c r="W41" s="116"/>
      <c r="X41" s="116"/>
      <c r="Y41" s="117"/>
      <c r="Z41" s="76" t="s">
        <v>0</v>
      </c>
      <c r="AA41" s="77" t="s">
        <v>403</v>
      </c>
      <c r="AB41" s="77"/>
      <c r="AC41" s="79"/>
    </row>
    <row r="42" spans="1:29" ht="18" customHeight="1" x14ac:dyDescent="0.4">
      <c r="A42" s="111"/>
      <c r="B42" s="111"/>
      <c r="C42" s="111"/>
      <c r="D42" s="111"/>
      <c r="E42" s="73" t="s">
        <v>0</v>
      </c>
      <c r="F42" s="72" t="s">
        <v>398</v>
      </c>
      <c r="G42" s="72"/>
      <c r="H42" s="72"/>
      <c r="I42" s="74" t="s">
        <v>0</v>
      </c>
      <c r="J42" s="72" t="s">
        <v>399</v>
      </c>
      <c r="K42" s="72"/>
      <c r="L42" s="72"/>
      <c r="M42" s="74" t="s">
        <v>0</v>
      </c>
      <c r="N42" s="72" t="s">
        <v>400</v>
      </c>
      <c r="O42" s="72"/>
      <c r="P42" s="112"/>
      <c r="Q42" s="113"/>
      <c r="R42" s="113"/>
      <c r="S42" s="113"/>
      <c r="T42" s="113"/>
      <c r="U42" s="113"/>
      <c r="V42" s="113"/>
      <c r="W42" s="113"/>
      <c r="X42" s="113"/>
      <c r="Y42" s="114"/>
      <c r="Z42" s="73" t="s">
        <v>0</v>
      </c>
      <c r="AA42" s="72" t="s">
        <v>404</v>
      </c>
      <c r="AB42" s="72"/>
      <c r="AC42" s="75"/>
    </row>
    <row r="43" spans="1:29" ht="18" customHeight="1" x14ac:dyDescent="0.4">
      <c r="A43" s="111"/>
      <c r="B43" s="111"/>
      <c r="C43" s="111"/>
      <c r="D43" s="111"/>
      <c r="E43" s="76" t="s">
        <v>0</v>
      </c>
      <c r="F43" s="77" t="s">
        <v>401</v>
      </c>
      <c r="G43" s="77"/>
      <c r="H43" s="77"/>
      <c r="I43" s="78" t="s">
        <v>0</v>
      </c>
      <c r="J43" s="77" t="s">
        <v>402</v>
      </c>
      <c r="K43" s="77"/>
      <c r="L43" s="77"/>
      <c r="M43" s="77"/>
      <c r="N43" s="77"/>
      <c r="O43" s="77"/>
      <c r="P43" s="115"/>
      <c r="Q43" s="116"/>
      <c r="R43" s="116"/>
      <c r="S43" s="116"/>
      <c r="T43" s="116"/>
      <c r="U43" s="116"/>
      <c r="V43" s="116"/>
      <c r="W43" s="116"/>
      <c r="X43" s="116"/>
      <c r="Y43" s="117"/>
      <c r="Z43" s="76" t="s">
        <v>0</v>
      </c>
      <c r="AA43" s="77" t="s">
        <v>403</v>
      </c>
      <c r="AB43" s="77"/>
      <c r="AC43" s="79"/>
    </row>
    <row r="44" spans="1:29" ht="18" customHeight="1" x14ac:dyDescent="0.4">
      <c r="A44" s="111"/>
      <c r="B44" s="111"/>
      <c r="C44" s="111"/>
      <c r="D44" s="111"/>
      <c r="E44" s="73" t="s">
        <v>0</v>
      </c>
      <c r="F44" s="72" t="s">
        <v>398</v>
      </c>
      <c r="G44" s="72"/>
      <c r="H44" s="72"/>
      <c r="I44" s="74" t="s">
        <v>0</v>
      </c>
      <c r="J44" s="72" t="s">
        <v>399</v>
      </c>
      <c r="K44" s="72"/>
      <c r="L44" s="72"/>
      <c r="M44" s="74" t="s">
        <v>0</v>
      </c>
      <c r="N44" s="72" t="s">
        <v>400</v>
      </c>
      <c r="O44" s="72"/>
      <c r="P44" s="112"/>
      <c r="Q44" s="113"/>
      <c r="R44" s="113"/>
      <c r="S44" s="113"/>
      <c r="T44" s="113"/>
      <c r="U44" s="113"/>
      <c r="V44" s="113"/>
      <c r="W44" s="113"/>
      <c r="X44" s="113"/>
      <c r="Y44" s="114"/>
      <c r="Z44" s="73" t="s">
        <v>0</v>
      </c>
      <c r="AA44" s="72" t="s">
        <v>404</v>
      </c>
      <c r="AB44" s="72"/>
      <c r="AC44" s="75"/>
    </row>
    <row r="45" spans="1:29" ht="15" customHeight="1" x14ac:dyDescent="0.4">
      <c r="A45" s="111"/>
      <c r="B45" s="111"/>
      <c r="C45" s="111"/>
      <c r="D45" s="111"/>
      <c r="E45" s="76" t="s">
        <v>0</v>
      </c>
      <c r="F45" s="77" t="s">
        <v>401</v>
      </c>
      <c r="G45" s="77"/>
      <c r="H45" s="77"/>
      <c r="I45" s="78" t="s">
        <v>0</v>
      </c>
      <c r="J45" s="77" t="s">
        <v>402</v>
      </c>
      <c r="K45" s="77"/>
      <c r="L45" s="77"/>
      <c r="M45" s="77"/>
      <c r="N45" s="77"/>
      <c r="O45" s="77"/>
      <c r="P45" s="115"/>
      <c r="Q45" s="116"/>
      <c r="R45" s="116"/>
      <c r="S45" s="116"/>
      <c r="T45" s="116"/>
      <c r="U45" s="116"/>
      <c r="V45" s="116"/>
      <c r="W45" s="116"/>
      <c r="X45" s="116"/>
      <c r="Y45" s="117"/>
      <c r="Z45" s="76" t="s">
        <v>0</v>
      </c>
      <c r="AA45" s="77" t="s">
        <v>403</v>
      </c>
      <c r="AB45" s="77"/>
      <c r="AC45" s="79"/>
    </row>
    <row r="46" spans="1:29" ht="15" customHeight="1" x14ac:dyDescent="0.4">
      <c r="A46" s="4" t="s">
        <v>367</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row>
    <row r="47" spans="1:29" ht="15" customHeight="1" x14ac:dyDescent="0.4">
      <c r="A47" s="91" t="s">
        <v>33</v>
      </c>
      <c r="B47" s="92"/>
      <c r="C47" s="92"/>
      <c r="D47" s="97" t="s">
        <v>34</v>
      </c>
      <c r="E47" s="98"/>
      <c r="F47" s="98"/>
      <c r="G47" s="17"/>
      <c r="H47" s="100" t="s">
        <v>118</v>
      </c>
      <c r="I47" s="100"/>
      <c r="J47" s="100"/>
      <c r="K47" s="100"/>
      <c r="L47" s="100"/>
      <c r="M47" s="100"/>
      <c r="N47" s="100"/>
      <c r="O47" s="100"/>
      <c r="P47" s="100"/>
      <c r="Q47" s="100"/>
      <c r="R47" s="100"/>
      <c r="S47" s="100"/>
      <c r="T47" s="11" t="s">
        <v>119</v>
      </c>
      <c r="U47" s="91" t="s">
        <v>51</v>
      </c>
      <c r="V47" s="92"/>
      <c r="W47" s="93"/>
      <c r="X47" s="91" t="s">
        <v>36</v>
      </c>
      <c r="Y47" s="92"/>
      <c r="Z47" s="92"/>
      <c r="AA47" s="93"/>
      <c r="AB47" s="91" t="s">
        <v>37</v>
      </c>
      <c r="AC47" s="93"/>
    </row>
    <row r="48" spans="1:29" ht="15" customHeight="1" x14ac:dyDescent="0.4">
      <c r="A48" s="94"/>
      <c r="B48" s="95"/>
      <c r="C48" s="95"/>
      <c r="D48" s="127" t="s">
        <v>35</v>
      </c>
      <c r="E48" s="128"/>
      <c r="F48" s="128"/>
      <c r="G48" s="123" t="s">
        <v>35</v>
      </c>
      <c r="H48" s="124"/>
      <c r="I48" s="125"/>
      <c r="J48" s="126" t="s">
        <v>37</v>
      </c>
      <c r="K48" s="100"/>
      <c r="L48" s="100"/>
      <c r="M48" s="100"/>
      <c r="N48" s="100"/>
      <c r="O48" s="100"/>
      <c r="P48" s="100"/>
      <c r="Q48" s="100"/>
      <c r="R48" s="100"/>
      <c r="S48" s="100"/>
      <c r="T48" s="100"/>
      <c r="U48" s="94"/>
      <c r="V48" s="95"/>
      <c r="W48" s="96"/>
      <c r="X48" s="94"/>
      <c r="Y48" s="95"/>
      <c r="Z48" s="95"/>
      <c r="AA48" s="96"/>
      <c r="AB48" s="94" t="s">
        <v>38</v>
      </c>
      <c r="AC48" s="96"/>
    </row>
    <row r="49" spans="1:29" ht="15" customHeight="1" x14ac:dyDescent="0.4">
      <c r="A49" s="17" t="s">
        <v>39</v>
      </c>
      <c r="B49" s="18"/>
      <c r="C49" s="20"/>
      <c r="D49" s="108" t="s">
        <v>409</v>
      </c>
      <c r="E49" s="109"/>
      <c r="F49" s="109"/>
      <c r="G49" s="109"/>
      <c r="H49" s="109"/>
      <c r="I49" s="110"/>
      <c r="J49" s="80" t="s">
        <v>0</v>
      </c>
      <c r="K49" s="82" t="s">
        <v>410</v>
      </c>
      <c r="L49" s="81"/>
      <c r="M49" s="81"/>
      <c r="N49" s="81"/>
      <c r="O49" s="81"/>
      <c r="P49" s="81"/>
      <c r="Q49" s="9"/>
      <c r="R49" s="9"/>
      <c r="S49" s="9"/>
      <c r="T49" s="69"/>
      <c r="U49" s="29"/>
      <c r="V49" s="23"/>
      <c r="W49" s="34"/>
      <c r="X49" s="29"/>
      <c r="Y49" s="23"/>
      <c r="Z49" s="23"/>
      <c r="AA49" s="34"/>
      <c r="AB49" s="26"/>
      <c r="AC49" s="14"/>
    </row>
    <row r="50" spans="1:29" ht="15" customHeight="1" x14ac:dyDescent="0.4">
      <c r="A50" s="25" t="s">
        <v>40</v>
      </c>
      <c r="B50" s="19"/>
      <c r="C50" s="30"/>
      <c r="D50" s="97" t="s">
        <v>368</v>
      </c>
      <c r="E50" s="98"/>
      <c r="F50" s="99"/>
      <c r="G50" s="91" t="s">
        <v>372</v>
      </c>
      <c r="H50" s="92"/>
      <c r="I50" s="93"/>
      <c r="J50" s="25" t="s">
        <v>369</v>
      </c>
      <c r="K50" s="19"/>
      <c r="L50" s="19"/>
      <c r="M50" s="19"/>
      <c r="N50" s="19"/>
      <c r="O50" s="19"/>
      <c r="P50" s="19"/>
      <c r="Q50" s="19"/>
      <c r="R50" s="19"/>
      <c r="S50" s="19"/>
      <c r="T50" s="19"/>
      <c r="U50" s="26" t="s">
        <v>0</v>
      </c>
      <c r="V50" s="18" t="s">
        <v>53</v>
      </c>
      <c r="W50" s="20"/>
      <c r="X50" s="26" t="s">
        <v>0</v>
      </c>
      <c r="Y50" s="18" t="s">
        <v>55</v>
      </c>
      <c r="Z50" s="18"/>
      <c r="AA50" s="20"/>
      <c r="AB50" s="25"/>
      <c r="AC50" s="30"/>
    </row>
    <row r="51" spans="1:29" ht="15" customHeight="1" x14ac:dyDescent="0.4">
      <c r="A51" s="25"/>
      <c r="B51" s="19"/>
      <c r="C51" s="30"/>
      <c r="D51" s="101"/>
      <c r="E51" s="102"/>
      <c r="F51" s="103"/>
      <c r="G51" s="119" t="s">
        <v>373</v>
      </c>
      <c r="H51" s="120"/>
      <c r="I51" s="121"/>
      <c r="J51" s="23" t="s">
        <v>0</v>
      </c>
      <c r="K51" s="19" t="s">
        <v>370</v>
      </c>
      <c r="L51" s="19"/>
      <c r="M51" s="19"/>
      <c r="N51" s="19"/>
      <c r="O51" s="19"/>
      <c r="P51" s="19"/>
      <c r="Q51" s="19"/>
      <c r="R51" s="19"/>
      <c r="S51" s="19"/>
      <c r="T51" s="19"/>
      <c r="U51" s="29" t="s">
        <v>0</v>
      </c>
      <c r="V51" s="19" t="s">
        <v>54</v>
      </c>
      <c r="W51" s="30"/>
      <c r="X51" s="25"/>
      <c r="Y51" s="19"/>
      <c r="Z51" s="19"/>
      <c r="AA51" s="30"/>
      <c r="AB51" s="25"/>
      <c r="AC51" s="30"/>
    </row>
    <row r="52" spans="1:29" ht="15" customHeight="1" x14ac:dyDescent="0.4">
      <c r="A52" s="29" t="s">
        <v>0</v>
      </c>
      <c r="B52" s="19" t="s">
        <v>59</v>
      </c>
      <c r="C52" s="30"/>
      <c r="D52" s="25"/>
      <c r="E52" s="19"/>
      <c r="F52" s="30"/>
      <c r="G52" s="25"/>
      <c r="H52" s="19"/>
      <c r="I52" s="30"/>
      <c r="J52" s="23" t="s">
        <v>0</v>
      </c>
      <c r="K52" s="19" t="s">
        <v>63</v>
      </c>
      <c r="L52" s="19"/>
      <c r="M52" s="19"/>
      <c r="N52" s="19"/>
      <c r="O52" s="19"/>
      <c r="P52" s="19"/>
      <c r="Q52" s="19"/>
      <c r="R52" s="19"/>
      <c r="S52" s="19"/>
      <c r="T52" s="19"/>
      <c r="U52" s="29" t="s">
        <v>0</v>
      </c>
      <c r="V52" s="19"/>
      <c r="W52" s="30"/>
      <c r="X52" s="25"/>
      <c r="Y52" s="19"/>
      <c r="Z52" s="19"/>
      <c r="AA52" s="30"/>
      <c r="AB52" s="25"/>
      <c r="AC52" s="30"/>
    </row>
    <row r="53" spans="1:29" ht="15" customHeight="1" x14ac:dyDescent="0.4">
      <c r="A53" s="25"/>
      <c r="B53" s="19" t="s">
        <v>60</v>
      </c>
      <c r="C53" s="30"/>
      <c r="D53" s="25"/>
      <c r="E53" s="19"/>
      <c r="F53" s="30"/>
      <c r="G53" s="25"/>
      <c r="H53" s="19"/>
      <c r="I53" s="30"/>
      <c r="J53" s="17" t="s">
        <v>371</v>
      </c>
      <c r="K53" s="18"/>
      <c r="L53" s="58" t="s">
        <v>387</v>
      </c>
      <c r="M53" s="18"/>
      <c r="N53" s="18"/>
      <c r="O53" s="18"/>
      <c r="P53" s="18"/>
      <c r="Q53" s="18"/>
      <c r="R53" s="18"/>
      <c r="S53" s="18"/>
      <c r="T53" s="20"/>
      <c r="U53" s="25"/>
      <c r="V53" s="19"/>
      <c r="W53" s="30"/>
      <c r="X53" s="25"/>
      <c r="Y53" s="19"/>
      <c r="Z53" s="19"/>
      <c r="AA53" s="30"/>
      <c r="AB53" s="25"/>
      <c r="AC53" s="30"/>
    </row>
    <row r="54" spans="1:29" ht="15" customHeight="1" x14ac:dyDescent="0.4">
      <c r="A54" s="25"/>
      <c r="B54" s="19" t="s">
        <v>61</v>
      </c>
      <c r="C54" s="30"/>
      <c r="D54" s="25"/>
      <c r="E54" s="19"/>
      <c r="F54" s="30"/>
      <c r="G54" s="25"/>
      <c r="H54" s="19"/>
      <c r="I54" s="30"/>
      <c r="J54" s="29" t="s">
        <v>0</v>
      </c>
      <c r="K54" s="19" t="s">
        <v>370</v>
      </c>
      <c r="L54" s="19"/>
      <c r="M54" s="19"/>
      <c r="N54" s="19"/>
      <c r="O54" s="19"/>
      <c r="P54" s="19"/>
      <c r="Q54" s="19"/>
      <c r="R54" s="19"/>
      <c r="S54" s="19"/>
      <c r="T54" s="30"/>
      <c r="U54" s="25"/>
      <c r="V54" s="19"/>
      <c r="W54" s="30"/>
      <c r="X54" s="25"/>
      <c r="Y54" s="19"/>
      <c r="Z54" s="19"/>
      <c r="AA54" s="30"/>
      <c r="AB54" s="25"/>
      <c r="AC54" s="30"/>
    </row>
    <row r="55" spans="1:29" ht="15" customHeight="1" x14ac:dyDescent="0.4">
      <c r="A55" s="25"/>
      <c r="B55" s="19" t="s">
        <v>62</v>
      </c>
      <c r="C55" s="30"/>
      <c r="D55" s="25"/>
      <c r="E55" s="19"/>
      <c r="F55" s="30"/>
      <c r="G55" s="25"/>
      <c r="H55" s="19"/>
      <c r="I55" s="30"/>
      <c r="J55" s="12" t="s">
        <v>0</v>
      </c>
      <c r="K55" s="22" t="s">
        <v>63</v>
      </c>
      <c r="L55" s="22"/>
      <c r="M55" s="22"/>
      <c r="N55" s="22"/>
      <c r="O55" s="22"/>
      <c r="P55" s="22"/>
      <c r="Q55" s="22"/>
      <c r="R55" s="22"/>
      <c r="S55" s="22"/>
      <c r="T55" s="24"/>
      <c r="U55" s="25"/>
      <c r="V55" s="19"/>
      <c r="W55" s="30"/>
      <c r="X55" s="25"/>
      <c r="Y55" s="19"/>
      <c r="Z55" s="19"/>
      <c r="AA55" s="30"/>
      <c r="AB55" s="25"/>
      <c r="AC55" s="30"/>
    </row>
    <row r="56" spans="1:29" ht="15" customHeight="1" x14ac:dyDescent="0.4">
      <c r="A56" s="25"/>
      <c r="B56" s="19" t="s">
        <v>3</v>
      </c>
      <c r="C56" s="30"/>
      <c r="D56" s="25"/>
      <c r="E56" s="19"/>
      <c r="F56" s="30"/>
      <c r="G56" s="25"/>
      <c r="H56" s="19"/>
      <c r="I56" s="30"/>
      <c r="J56" s="25" t="s">
        <v>63</v>
      </c>
      <c r="K56" s="19"/>
      <c r="L56" s="59" t="s">
        <v>388</v>
      </c>
      <c r="M56" s="19"/>
      <c r="N56" s="19"/>
      <c r="O56" s="19"/>
      <c r="P56" s="19"/>
      <c r="Q56" s="19"/>
      <c r="R56" s="19"/>
      <c r="S56" s="19"/>
      <c r="T56" s="19"/>
      <c r="U56" s="25"/>
      <c r="V56" s="19"/>
      <c r="W56" s="30"/>
      <c r="X56" s="25"/>
      <c r="Y56" s="19"/>
      <c r="Z56" s="19"/>
      <c r="AA56" s="30"/>
      <c r="AB56" s="25"/>
      <c r="AC56" s="30"/>
    </row>
    <row r="57" spans="1:29" ht="15" customHeight="1" x14ac:dyDescent="0.4">
      <c r="A57" s="6"/>
      <c r="C57" s="5"/>
      <c r="D57" s="25"/>
      <c r="E57" s="19"/>
      <c r="F57" s="30"/>
      <c r="G57" s="25"/>
      <c r="H57" s="19"/>
      <c r="I57" s="30"/>
      <c r="J57" s="23" t="s">
        <v>0</v>
      </c>
      <c r="K57" s="19" t="s">
        <v>370</v>
      </c>
      <c r="L57" s="19"/>
      <c r="M57" s="19"/>
      <c r="N57" s="19"/>
      <c r="O57" s="19"/>
      <c r="P57" s="19"/>
      <c r="Q57" s="19"/>
      <c r="R57" s="19"/>
      <c r="S57" s="19"/>
      <c r="T57" s="19"/>
      <c r="U57" s="25"/>
      <c r="V57" s="19"/>
      <c r="W57" s="30"/>
      <c r="X57" s="25"/>
      <c r="Y57" s="19"/>
      <c r="Z57" s="19"/>
      <c r="AA57" s="30"/>
      <c r="AB57" s="25"/>
      <c r="AC57" s="30"/>
    </row>
    <row r="58" spans="1:29" ht="15" customHeight="1" x14ac:dyDescent="0.4">
      <c r="A58" s="25"/>
      <c r="B58" s="19"/>
      <c r="C58" s="30"/>
      <c r="D58" s="21"/>
      <c r="E58" s="22"/>
      <c r="F58" s="24"/>
      <c r="G58" s="21"/>
      <c r="H58" s="22"/>
      <c r="I58" s="24"/>
      <c r="J58" s="13" t="s">
        <v>0</v>
      </c>
      <c r="K58" s="22" t="s">
        <v>63</v>
      </c>
      <c r="L58" s="22"/>
      <c r="M58" s="22"/>
      <c r="N58" s="22"/>
      <c r="O58" s="22"/>
      <c r="P58" s="22"/>
      <c r="Q58" s="22"/>
      <c r="R58" s="22"/>
      <c r="S58" s="22"/>
      <c r="T58" s="22"/>
      <c r="U58" s="21"/>
      <c r="V58" s="22"/>
      <c r="W58" s="24"/>
      <c r="X58" s="21"/>
      <c r="Y58" s="22"/>
      <c r="Z58" s="22"/>
      <c r="AA58" s="24"/>
      <c r="AB58" s="21"/>
      <c r="AC58" s="24"/>
    </row>
    <row r="59" spans="1:29" ht="15" customHeight="1" x14ac:dyDescent="0.4">
      <c r="A59" s="25"/>
      <c r="B59" s="19"/>
      <c r="C59" s="30"/>
      <c r="D59" s="97" t="s">
        <v>66</v>
      </c>
      <c r="E59" s="98"/>
      <c r="F59" s="99"/>
      <c r="G59" s="97" t="s">
        <v>68</v>
      </c>
      <c r="H59" s="98"/>
      <c r="I59" s="99"/>
      <c r="J59" s="18" t="s">
        <v>70</v>
      </c>
      <c r="K59" s="18"/>
      <c r="L59" s="18"/>
      <c r="M59" s="18"/>
      <c r="N59" s="18"/>
      <c r="O59" s="18"/>
      <c r="P59" s="18"/>
      <c r="Q59" s="18"/>
      <c r="R59" s="18"/>
      <c r="S59" s="18"/>
      <c r="T59" s="18"/>
      <c r="U59" s="26" t="s">
        <v>0</v>
      </c>
      <c r="V59" s="18" t="s">
        <v>53</v>
      </c>
      <c r="W59" s="20"/>
      <c r="X59" s="26" t="s">
        <v>0</v>
      </c>
      <c r="Y59" s="18" t="s">
        <v>55</v>
      </c>
      <c r="Z59" s="18"/>
      <c r="AA59" s="20"/>
      <c r="AB59" s="17"/>
      <c r="AC59" s="20"/>
    </row>
    <row r="60" spans="1:29" ht="15" customHeight="1" x14ac:dyDescent="0.4">
      <c r="A60" s="25"/>
      <c r="B60" s="19"/>
      <c r="C60" s="30"/>
      <c r="D60" s="101" t="s">
        <v>67</v>
      </c>
      <c r="E60" s="102"/>
      <c r="F60" s="103"/>
      <c r="G60" s="101" t="s">
        <v>69</v>
      </c>
      <c r="H60" s="102"/>
      <c r="I60" s="103"/>
      <c r="J60" s="19"/>
      <c r="K60" s="26" t="s">
        <v>0</v>
      </c>
      <c r="L60" s="50" t="s">
        <v>354</v>
      </c>
      <c r="M60" s="50"/>
      <c r="N60" s="50"/>
      <c r="O60" s="50"/>
      <c r="P60" s="154"/>
      <c r="Q60" s="154"/>
      <c r="R60" s="50" t="s">
        <v>64</v>
      </c>
      <c r="S60" s="50"/>
      <c r="T60" s="51"/>
      <c r="U60" s="29" t="s">
        <v>0</v>
      </c>
      <c r="V60" s="19" t="s">
        <v>75</v>
      </c>
      <c r="W60" s="30"/>
      <c r="X60" s="25"/>
      <c r="Y60" s="19"/>
      <c r="Z60" s="19"/>
      <c r="AA60" s="30"/>
      <c r="AB60" s="25"/>
      <c r="AC60" s="30"/>
    </row>
    <row r="61" spans="1:29" ht="15" customHeight="1" x14ac:dyDescent="0.4">
      <c r="A61" s="25"/>
      <c r="B61" s="19"/>
      <c r="C61" s="30"/>
      <c r="D61" s="25"/>
      <c r="E61" s="19"/>
      <c r="F61" s="30"/>
      <c r="G61" s="25"/>
      <c r="H61" s="19"/>
      <c r="I61" s="30"/>
      <c r="J61" s="19"/>
      <c r="K61" s="29" t="s">
        <v>0</v>
      </c>
      <c r="L61" s="52" t="s">
        <v>355</v>
      </c>
      <c r="M61" s="52"/>
      <c r="N61" s="52"/>
      <c r="O61" s="52"/>
      <c r="P61" s="118"/>
      <c r="Q61" s="118"/>
      <c r="R61" s="52" t="s">
        <v>356</v>
      </c>
      <c r="S61" s="52"/>
      <c r="T61" s="53" t="s">
        <v>64</v>
      </c>
      <c r="U61" s="29" t="s">
        <v>0</v>
      </c>
      <c r="V61" s="19" t="s">
        <v>65</v>
      </c>
      <c r="W61" s="30"/>
      <c r="X61" s="25"/>
      <c r="Y61" s="19"/>
      <c r="Z61" s="19"/>
      <c r="AA61" s="30"/>
      <c r="AB61" s="25"/>
      <c r="AC61" s="30"/>
    </row>
    <row r="62" spans="1:29" ht="15" customHeight="1" x14ac:dyDescent="0.4">
      <c r="A62" s="25"/>
      <c r="B62" s="19"/>
      <c r="C62" s="30"/>
      <c r="D62" s="25"/>
      <c r="E62" s="19"/>
      <c r="F62" s="30"/>
      <c r="G62" s="25"/>
      <c r="H62" s="19"/>
      <c r="I62" s="30"/>
      <c r="J62" s="19"/>
      <c r="K62" s="29" t="s">
        <v>0</v>
      </c>
      <c r="L62" s="19" t="s">
        <v>72</v>
      </c>
      <c r="M62" s="19"/>
      <c r="N62" s="19"/>
      <c r="O62" s="19"/>
      <c r="P62" s="19"/>
      <c r="Q62" s="19"/>
      <c r="R62" s="19"/>
      <c r="S62" s="19"/>
      <c r="T62" s="30"/>
      <c r="U62" s="29" t="s">
        <v>0</v>
      </c>
      <c r="V62" s="19"/>
      <c r="W62" s="30"/>
      <c r="X62" s="25"/>
      <c r="Y62" s="19"/>
      <c r="Z62" s="19"/>
      <c r="AA62" s="30"/>
      <c r="AB62" s="25"/>
      <c r="AC62" s="30"/>
    </row>
    <row r="63" spans="1:29" ht="15" customHeight="1" x14ac:dyDescent="0.4">
      <c r="A63" s="25"/>
      <c r="B63" s="19"/>
      <c r="C63" s="30"/>
      <c r="D63" s="25"/>
      <c r="E63" s="19"/>
      <c r="F63" s="30"/>
      <c r="G63" s="25"/>
      <c r="H63" s="19"/>
      <c r="I63" s="30"/>
      <c r="J63" s="19"/>
      <c r="K63" s="25"/>
      <c r="L63" s="35" t="s">
        <v>74</v>
      </c>
      <c r="M63" s="19"/>
      <c r="N63" s="19"/>
      <c r="O63" s="19"/>
      <c r="P63" s="19"/>
      <c r="Q63" s="19"/>
      <c r="R63" s="19"/>
      <c r="S63" s="19"/>
      <c r="T63" s="30"/>
      <c r="U63" s="25"/>
      <c r="V63" s="19"/>
      <c r="W63" s="30"/>
      <c r="X63" s="25"/>
      <c r="Y63" s="19"/>
      <c r="Z63" s="19"/>
      <c r="AA63" s="30"/>
      <c r="AB63" s="25"/>
      <c r="AC63" s="30"/>
    </row>
    <row r="64" spans="1:29" ht="15" customHeight="1" x14ac:dyDescent="0.4">
      <c r="A64" s="25"/>
      <c r="B64" s="19"/>
      <c r="C64" s="30"/>
      <c r="D64" s="21"/>
      <c r="E64" s="22"/>
      <c r="F64" s="24"/>
      <c r="G64" s="21"/>
      <c r="H64" s="22"/>
      <c r="I64" s="24"/>
      <c r="J64" s="22"/>
      <c r="K64" s="21"/>
      <c r="L64" s="22" t="s">
        <v>73</v>
      </c>
      <c r="M64" s="22"/>
      <c r="N64" s="22"/>
      <c r="O64" s="22"/>
      <c r="P64" s="22"/>
      <c r="Q64" s="22"/>
      <c r="R64" s="22"/>
      <c r="S64" s="22"/>
      <c r="T64" s="24"/>
      <c r="U64" s="21"/>
      <c r="V64" s="22"/>
      <c r="W64" s="24"/>
      <c r="X64" s="21"/>
      <c r="Y64" s="22"/>
      <c r="Z64" s="22"/>
      <c r="AA64" s="24"/>
      <c r="AB64" s="21"/>
      <c r="AC64" s="24"/>
    </row>
    <row r="65" spans="1:29" ht="15" customHeight="1" x14ac:dyDescent="0.4">
      <c r="A65" s="25"/>
      <c r="B65" s="19"/>
      <c r="C65" s="30"/>
      <c r="D65" s="97" t="s">
        <v>76</v>
      </c>
      <c r="E65" s="98"/>
      <c r="F65" s="99"/>
      <c r="G65" s="97" t="s">
        <v>77</v>
      </c>
      <c r="H65" s="98"/>
      <c r="I65" s="99"/>
      <c r="J65" s="17" t="s">
        <v>79</v>
      </c>
      <c r="K65" s="18"/>
      <c r="L65" s="18"/>
      <c r="M65" s="18"/>
      <c r="N65" s="18" t="s">
        <v>80</v>
      </c>
      <c r="O65" s="18"/>
      <c r="P65" s="18"/>
      <c r="Q65" s="18"/>
      <c r="R65" s="92"/>
      <c r="S65" s="92"/>
      <c r="T65" s="20" t="s">
        <v>64</v>
      </c>
      <c r="U65" s="26" t="s">
        <v>0</v>
      </c>
      <c r="V65" s="18" t="s">
        <v>53</v>
      </c>
      <c r="W65" s="20"/>
      <c r="X65" s="26" t="s">
        <v>0</v>
      </c>
      <c r="Y65" s="18" t="s">
        <v>55</v>
      </c>
      <c r="Z65" s="18"/>
      <c r="AA65" s="20"/>
      <c r="AB65" s="17"/>
      <c r="AC65" s="20"/>
    </row>
    <row r="66" spans="1:29" ht="15" customHeight="1" x14ac:dyDescent="0.4">
      <c r="A66" s="25"/>
      <c r="B66" s="19"/>
      <c r="C66" s="30"/>
      <c r="D66" s="25"/>
      <c r="E66" s="19"/>
      <c r="F66" s="30"/>
      <c r="G66" s="101" t="s">
        <v>78</v>
      </c>
      <c r="H66" s="102"/>
      <c r="I66" s="103"/>
      <c r="J66" s="25"/>
      <c r="K66" s="19"/>
      <c r="L66" s="19"/>
      <c r="M66" s="19" t="s">
        <v>81</v>
      </c>
      <c r="O66" s="19"/>
      <c r="P66" s="19"/>
      <c r="Q66" s="23" t="s">
        <v>0</v>
      </c>
      <c r="R66" s="19" t="s">
        <v>56</v>
      </c>
      <c r="S66" s="23" t="s">
        <v>0</v>
      </c>
      <c r="T66" s="30" t="s">
        <v>57</v>
      </c>
      <c r="U66" s="25"/>
      <c r="V66" s="19"/>
      <c r="W66" s="30"/>
      <c r="X66" s="25"/>
      <c r="Y66" s="19"/>
      <c r="Z66" s="19"/>
      <c r="AA66" s="30"/>
      <c r="AB66" s="25"/>
      <c r="AC66" s="30"/>
    </row>
    <row r="67" spans="1:29" ht="15" customHeight="1" x14ac:dyDescent="0.4">
      <c r="A67" s="25"/>
      <c r="B67" s="19"/>
      <c r="C67" s="30"/>
      <c r="D67" s="25"/>
      <c r="E67" s="19"/>
      <c r="F67" s="30"/>
      <c r="G67" s="25"/>
      <c r="H67" s="19"/>
      <c r="I67" s="30"/>
      <c r="J67" s="25"/>
      <c r="K67" s="19"/>
      <c r="M67" s="31" t="s">
        <v>58</v>
      </c>
      <c r="N67" s="19" t="s">
        <v>82</v>
      </c>
      <c r="P67" s="106"/>
      <c r="Q67" s="106"/>
      <c r="R67" s="106"/>
      <c r="S67" s="19" t="s">
        <v>83</v>
      </c>
      <c r="T67" s="5"/>
      <c r="U67" s="25"/>
      <c r="V67" s="19"/>
      <c r="W67" s="30"/>
      <c r="X67" s="25"/>
      <c r="Y67" s="19"/>
      <c r="Z67" s="19"/>
      <c r="AA67" s="30"/>
      <c r="AB67" s="25"/>
      <c r="AC67" s="30"/>
    </row>
    <row r="68" spans="1:29" ht="15" customHeight="1" x14ac:dyDescent="0.4">
      <c r="A68" s="37"/>
      <c r="B68" s="38"/>
      <c r="C68" s="30"/>
      <c r="D68" s="25"/>
      <c r="E68" s="19"/>
      <c r="F68" s="30"/>
      <c r="G68" s="25"/>
      <c r="H68" s="19"/>
      <c r="I68" s="30"/>
      <c r="J68" s="25"/>
      <c r="K68" s="19"/>
      <c r="L68" s="19"/>
      <c r="M68" s="19"/>
      <c r="N68" s="19"/>
      <c r="O68" s="19" t="s">
        <v>84</v>
      </c>
      <c r="P68" s="107"/>
      <c r="Q68" s="107"/>
      <c r="R68" s="107"/>
      <c r="S68" s="19" t="s">
        <v>64</v>
      </c>
      <c r="T68" s="30"/>
      <c r="U68" s="25"/>
      <c r="V68" s="19"/>
      <c r="W68" s="30"/>
      <c r="X68" s="25"/>
      <c r="Y68" s="19"/>
      <c r="Z68" s="19"/>
      <c r="AA68" s="30"/>
      <c r="AB68" s="25"/>
      <c r="AC68" s="30"/>
    </row>
    <row r="69" spans="1:29" ht="15" customHeight="1" x14ac:dyDescent="0.4">
      <c r="A69" s="37"/>
      <c r="B69" s="38"/>
      <c r="C69" s="30"/>
      <c r="D69" s="25"/>
      <c r="E69" s="19"/>
      <c r="F69" s="30"/>
      <c r="G69" s="25"/>
      <c r="H69" s="19"/>
      <c r="I69" s="30"/>
      <c r="J69" s="25" t="s">
        <v>85</v>
      </c>
      <c r="K69" s="19"/>
      <c r="L69" s="19"/>
      <c r="M69" s="31" t="s">
        <v>58</v>
      </c>
      <c r="N69" s="19" t="s">
        <v>89</v>
      </c>
      <c r="P69" s="106"/>
      <c r="Q69" s="106"/>
      <c r="R69" s="106"/>
      <c r="S69" s="19" t="s">
        <v>86</v>
      </c>
      <c r="T69" s="30"/>
      <c r="U69" s="25"/>
      <c r="V69" s="19"/>
      <c r="W69" s="30"/>
      <c r="X69" s="25"/>
      <c r="Y69" s="19"/>
      <c r="Z69" s="19"/>
      <c r="AA69" s="30"/>
      <c r="AB69" s="25"/>
      <c r="AC69" s="30"/>
    </row>
    <row r="70" spans="1:29" ht="15" customHeight="1" x14ac:dyDescent="0.4">
      <c r="A70" s="37"/>
      <c r="B70" s="38"/>
      <c r="C70" s="30"/>
      <c r="D70" s="25"/>
      <c r="E70" s="19"/>
      <c r="F70" s="30"/>
      <c r="G70" s="25"/>
      <c r="H70" s="19"/>
      <c r="I70" s="30"/>
      <c r="J70" s="25"/>
      <c r="K70" s="19"/>
      <c r="L70" s="19"/>
      <c r="M70" s="19"/>
      <c r="N70" s="19" t="s">
        <v>87</v>
      </c>
      <c r="P70" s="107"/>
      <c r="Q70" s="107"/>
      <c r="R70" s="107"/>
      <c r="S70" s="19" t="s">
        <v>88</v>
      </c>
      <c r="T70" s="30"/>
      <c r="U70" s="25"/>
      <c r="V70" s="19"/>
      <c r="W70" s="30"/>
      <c r="X70" s="25"/>
      <c r="Y70" s="19"/>
      <c r="Z70" s="19"/>
      <c r="AA70" s="30"/>
      <c r="AB70" s="25"/>
      <c r="AC70" s="30"/>
    </row>
    <row r="71" spans="1:29" ht="15" customHeight="1" x14ac:dyDescent="0.4">
      <c r="A71" s="37"/>
      <c r="B71" s="38"/>
      <c r="C71" s="30"/>
      <c r="D71" s="25"/>
      <c r="E71" s="19"/>
      <c r="F71" s="30"/>
      <c r="G71" s="25"/>
      <c r="H71" s="19"/>
      <c r="I71" s="30"/>
      <c r="J71" s="23" t="s">
        <v>0</v>
      </c>
      <c r="K71" s="19" t="s">
        <v>391</v>
      </c>
      <c r="L71" s="19"/>
      <c r="M71" s="19"/>
      <c r="N71" s="60"/>
      <c r="P71" s="57"/>
      <c r="Q71" s="57"/>
      <c r="R71" s="57"/>
      <c r="S71" s="19"/>
      <c r="T71" s="30"/>
      <c r="U71" s="25"/>
      <c r="V71" s="19"/>
      <c r="W71" s="30"/>
      <c r="X71" s="25"/>
      <c r="Y71" s="19"/>
      <c r="Z71" s="19"/>
      <c r="AA71" s="30"/>
      <c r="AB71" s="25"/>
      <c r="AC71" s="30"/>
    </row>
    <row r="72" spans="1:29" ht="15" customHeight="1" x14ac:dyDescent="0.4">
      <c r="A72" s="37"/>
      <c r="B72" s="38"/>
      <c r="C72" s="30"/>
      <c r="D72" s="21"/>
      <c r="E72" s="22"/>
      <c r="F72" s="24"/>
      <c r="G72" s="21"/>
      <c r="H72" s="22"/>
      <c r="I72" s="24"/>
      <c r="J72" s="23" t="s">
        <v>0</v>
      </c>
      <c r="K72" s="19" t="s">
        <v>389</v>
      </c>
      <c r="L72" s="19"/>
      <c r="M72" s="19"/>
      <c r="N72" s="60" t="s">
        <v>390</v>
      </c>
      <c r="O72" s="3"/>
      <c r="P72" s="56"/>
      <c r="Q72" s="56"/>
      <c r="R72" s="56"/>
      <c r="S72" s="22"/>
      <c r="T72" s="24"/>
      <c r="U72" s="21"/>
      <c r="V72" s="22"/>
      <c r="W72" s="24"/>
      <c r="X72" s="21"/>
      <c r="Y72" s="22"/>
      <c r="Z72" s="22"/>
      <c r="AA72" s="24"/>
      <c r="AB72" s="21"/>
      <c r="AC72" s="24"/>
    </row>
    <row r="73" spans="1:29" ht="15" customHeight="1" x14ac:dyDescent="0.4">
      <c r="A73" s="37"/>
      <c r="B73" s="38"/>
      <c r="C73" s="30"/>
      <c r="D73" s="97" t="s">
        <v>90</v>
      </c>
      <c r="E73" s="98"/>
      <c r="F73" s="99"/>
      <c r="G73" s="97" t="s">
        <v>92</v>
      </c>
      <c r="H73" s="98"/>
      <c r="I73" s="99"/>
      <c r="J73" s="17" t="s">
        <v>93</v>
      </c>
      <c r="K73" s="18"/>
      <c r="L73" s="18"/>
      <c r="M73" s="18"/>
      <c r="N73" s="11" t="s">
        <v>0</v>
      </c>
      <c r="O73" s="18" t="s">
        <v>56</v>
      </c>
      <c r="P73" s="11" t="s">
        <v>0</v>
      </c>
      <c r="Q73" s="18" t="s">
        <v>57</v>
      </c>
      <c r="R73" s="18"/>
      <c r="S73" s="18"/>
      <c r="T73" s="20"/>
      <c r="U73" s="26" t="s">
        <v>0</v>
      </c>
      <c r="V73" s="18" t="s">
        <v>53</v>
      </c>
      <c r="W73" s="20"/>
      <c r="X73" s="26" t="s">
        <v>0</v>
      </c>
      <c r="Y73" s="18" t="s">
        <v>55</v>
      </c>
      <c r="Z73" s="18"/>
      <c r="AA73" s="20"/>
      <c r="AB73" s="17"/>
      <c r="AC73" s="20"/>
    </row>
    <row r="74" spans="1:29" ht="15" customHeight="1" x14ac:dyDescent="0.4">
      <c r="A74" s="37"/>
      <c r="B74" s="38"/>
      <c r="C74" s="30"/>
      <c r="D74" s="101" t="s">
        <v>91</v>
      </c>
      <c r="E74" s="102"/>
      <c r="F74" s="103"/>
      <c r="G74" s="101" t="s">
        <v>78</v>
      </c>
      <c r="H74" s="102"/>
      <c r="I74" s="103"/>
      <c r="J74" s="25" t="s">
        <v>95</v>
      </c>
      <c r="K74" s="19"/>
      <c r="L74" s="19"/>
      <c r="M74" s="19"/>
      <c r="O74" s="31" t="s">
        <v>96</v>
      </c>
      <c r="P74" s="122"/>
      <c r="Q74" s="122"/>
      <c r="R74" s="122"/>
      <c r="S74" s="19"/>
      <c r="T74" s="30"/>
      <c r="U74" s="29" t="s">
        <v>0</v>
      </c>
      <c r="V74" s="19" t="s">
        <v>99</v>
      </c>
      <c r="W74" s="30"/>
      <c r="X74" s="25"/>
      <c r="Y74" s="19"/>
      <c r="Z74" s="19"/>
      <c r="AA74" s="30"/>
      <c r="AB74" s="25"/>
      <c r="AC74" s="30"/>
    </row>
    <row r="75" spans="1:29" ht="15" customHeight="1" x14ac:dyDescent="0.4">
      <c r="A75" s="37"/>
      <c r="B75" s="38"/>
      <c r="C75" s="30"/>
      <c r="D75" s="25"/>
      <c r="E75" s="19"/>
      <c r="F75" s="30"/>
      <c r="G75" s="25"/>
      <c r="H75" s="19"/>
      <c r="I75" s="30"/>
      <c r="J75" s="25"/>
      <c r="K75" s="19"/>
      <c r="L75" s="19"/>
      <c r="M75" s="19"/>
      <c r="N75" s="104" t="s">
        <v>94</v>
      </c>
      <c r="O75" s="104"/>
      <c r="P75" s="105"/>
      <c r="Q75" s="105"/>
      <c r="R75" s="105"/>
      <c r="S75" s="23" t="s">
        <v>43</v>
      </c>
      <c r="T75" s="30"/>
      <c r="U75" s="29" t="s">
        <v>0</v>
      </c>
      <c r="V75" s="19"/>
      <c r="W75" s="30"/>
      <c r="X75" s="25"/>
      <c r="Y75" s="19"/>
      <c r="Z75" s="19"/>
      <c r="AA75" s="30"/>
      <c r="AB75" s="25"/>
      <c r="AC75" s="30"/>
    </row>
    <row r="76" spans="1:29" ht="15" customHeight="1" x14ac:dyDescent="0.4">
      <c r="A76" s="37"/>
      <c r="B76" s="38"/>
      <c r="C76" s="30"/>
      <c r="D76" s="25"/>
      <c r="E76" s="19"/>
      <c r="F76" s="30"/>
      <c r="G76" s="25"/>
      <c r="H76" s="19"/>
      <c r="I76" s="30"/>
      <c r="J76" s="25"/>
      <c r="K76" s="23" t="s">
        <v>0</v>
      </c>
      <c r="L76" s="19" t="s">
        <v>97</v>
      </c>
      <c r="M76" s="19"/>
      <c r="N76" s="19"/>
      <c r="O76" s="19"/>
      <c r="P76" s="19"/>
      <c r="Q76" s="19"/>
      <c r="R76" s="19"/>
      <c r="S76" s="19"/>
      <c r="T76" s="30"/>
      <c r="U76" s="25"/>
      <c r="V76" s="19"/>
      <c r="W76" s="30"/>
      <c r="X76" s="25"/>
      <c r="Y76" s="19"/>
      <c r="Z76" s="19"/>
      <c r="AA76" s="30"/>
      <c r="AB76" s="25"/>
      <c r="AC76" s="30"/>
    </row>
    <row r="77" spans="1:29" ht="15" customHeight="1" x14ac:dyDescent="0.4">
      <c r="A77" s="37"/>
      <c r="B77" s="38"/>
      <c r="C77" s="30"/>
      <c r="D77" s="25"/>
      <c r="E77" s="19"/>
      <c r="F77" s="30"/>
      <c r="G77" s="25"/>
      <c r="H77" s="19"/>
      <c r="I77" s="30"/>
      <c r="J77" s="25"/>
      <c r="K77" s="19"/>
      <c r="M77" s="31" t="s">
        <v>96</v>
      </c>
      <c r="N77" s="105"/>
      <c r="O77" s="105"/>
      <c r="P77" s="104" t="s">
        <v>94</v>
      </c>
      <c r="Q77" s="104"/>
      <c r="R77" s="122"/>
      <c r="S77" s="122"/>
      <c r="T77" s="34" t="s">
        <v>43</v>
      </c>
      <c r="U77" s="25"/>
      <c r="V77" s="19"/>
      <c r="W77" s="30"/>
      <c r="X77" s="25"/>
      <c r="Y77" s="19"/>
      <c r="Z77" s="19"/>
      <c r="AA77" s="30"/>
      <c r="AB77" s="25"/>
      <c r="AC77" s="30"/>
    </row>
    <row r="78" spans="1:29" ht="15" customHeight="1" x14ac:dyDescent="0.4">
      <c r="A78" s="37"/>
      <c r="B78" s="38"/>
      <c r="C78" s="30"/>
      <c r="D78" s="25"/>
      <c r="E78" s="19"/>
      <c r="F78" s="30"/>
      <c r="G78" s="25"/>
      <c r="H78" s="19"/>
      <c r="I78" s="30"/>
      <c r="J78" s="25"/>
      <c r="K78" s="23" t="s">
        <v>0</v>
      </c>
      <c r="L78" s="19" t="s">
        <v>98</v>
      </c>
      <c r="M78" s="19"/>
      <c r="N78" s="19"/>
      <c r="O78" s="19"/>
      <c r="P78" s="19"/>
      <c r="S78" s="19"/>
      <c r="T78" s="30"/>
      <c r="U78" s="25"/>
      <c r="V78" s="19"/>
      <c r="W78" s="30"/>
      <c r="X78" s="25"/>
      <c r="Y78" s="19"/>
      <c r="Z78" s="19"/>
      <c r="AA78" s="30"/>
      <c r="AB78" s="25"/>
      <c r="AC78" s="30"/>
    </row>
    <row r="79" spans="1:29" ht="15" customHeight="1" x14ac:dyDescent="0.4">
      <c r="A79" s="37"/>
      <c r="B79" s="38"/>
      <c r="C79" s="30"/>
      <c r="D79" s="21"/>
      <c r="E79" s="22"/>
      <c r="F79" s="24"/>
      <c r="G79" s="21"/>
      <c r="H79" s="22"/>
      <c r="I79" s="24"/>
      <c r="J79" s="21"/>
      <c r="K79" s="22"/>
      <c r="L79" s="36" t="s">
        <v>52</v>
      </c>
      <c r="M79" s="22"/>
      <c r="N79" s="22"/>
      <c r="O79" s="22"/>
      <c r="P79" s="22"/>
      <c r="Q79" s="22"/>
      <c r="R79" s="22"/>
      <c r="S79" s="22"/>
      <c r="T79" s="24"/>
      <c r="U79" s="21"/>
      <c r="V79" s="22"/>
      <c r="W79" s="24"/>
      <c r="X79" s="21"/>
      <c r="Y79" s="22"/>
      <c r="Z79" s="22"/>
      <c r="AA79" s="24"/>
      <c r="AB79" s="21"/>
      <c r="AC79" s="24"/>
    </row>
    <row r="80" spans="1:29" ht="15" customHeight="1" x14ac:dyDescent="0.4">
      <c r="A80" s="37"/>
      <c r="B80" s="38"/>
      <c r="C80" s="30"/>
      <c r="D80" s="97" t="s">
        <v>100</v>
      </c>
      <c r="E80" s="98"/>
      <c r="F80" s="99"/>
      <c r="G80" s="97" t="s">
        <v>101</v>
      </c>
      <c r="H80" s="98"/>
      <c r="I80" s="99"/>
      <c r="J80" s="17" t="s">
        <v>103</v>
      </c>
      <c r="K80" s="18"/>
      <c r="L80" s="18"/>
      <c r="M80" s="18"/>
      <c r="N80" s="18"/>
      <c r="O80" s="18" t="s">
        <v>105</v>
      </c>
      <c r="P80" s="18"/>
      <c r="Q80" s="11" t="s">
        <v>0</v>
      </c>
      <c r="R80" s="18" t="s">
        <v>56</v>
      </c>
      <c r="S80" s="11" t="s">
        <v>0</v>
      </c>
      <c r="T80" s="20" t="s">
        <v>57</v>
      </c>
      <c r="U80" s="26" t="s">
        <v>0</v>
      </c>
      <c r="V80" s="18" t="s">
        <v>109</v>
      </c>
      <c r="W80" s="20"/>
      <c r="X80" s="26" t="s">
        <v>0</v>
      </c>
      <c r="Y80" s="18" t="s">
        <v>55</v>
      </c>
      <c r="Z80" s="18"/>
      <c r="AA80" s="20"/>
      <c r="AB80" s="17"/>
      <c r="AC80" s="20"/>
    </row>
    <row r="81" spans="1:29" ht="15" customHeight="1" x14ac:dyDescent="0.4">
      <c r="A81" s="37"/>
      <c r="B81" s="38"/>
      <c r="C81" s="30"/>
      <c r="D81" s="29" t="s">
        <v>0</v>
      </c>
      <c r="E81" s="19" t="s">
        <v>392</v>
      </c>
      <c r="F81" s="30"/>
      <c r="G81" s="101" t="s">
        <v>102</v>
      </c>
      <c r="H81" s="102"/>
      <c r="I81" s="103"/>
      <c r="J81" s="25" t="s">
        <v>104</v>
      </c>
      <c r="K81" s="19"/>
      <c r="L81" s="19"/>
      <c r="M81" s="19"/>
      <c r="N81" s="19"/>
      <c r="O81" s="19"/>
      <c r="P81" s="23" t="s">
        <v>58</v>
      </c>
      <c r="Q81" s="106"/>
      <c r="R81" s="106"/>
      <c r="S81" s="106"/>
      <c r="T81" s="30" t="s">
        <v>64</v>
      </c>
      <c r="U81" s="29" t="s">
        <v>0</v>
      </c>
      <c r="V81" s="19" t="s">
        <v>54</v>
      </c>
      <c r="W81" s="30"/>
      <c r="X81" s="25"/>
      <c r="Y81" s="19"/>
      <c r="Z81" s="19"/>
      <c r="AA81" s="30"/>
      <c r="AB81" s="25"/>
      <c r="AC81" s="30"/>
    </row>
    <row r="82" spans="1:29" ht="15" customHeight="1" x14ac:dyDescent="0.4">
      <c r="A82" s="37"/>
      <c r="B82" s="38"/>
      <c r="C82" s="30"/>
      <c r="D82" s="25" t="s">
        <v>393</v>
      </c>
      <c r="E82" s="19"/>
      <c r="F82" s="30"/>
      <c r="G82" s="25"/>
      <c r="H82" s="19"/>
      <c r="I82" s="30"/>
      <c r="J82" s="25"/>
      <c r="K82" s="23" t="s">
        <v>0</v>
      </c>
      <c r="L82" s="19" t="s">
        <v>106</v>
      </c>
      <c r="M82" s="19"/>
      <c r="N82" s="19"/>
      <c r="O82" s="19"/>
      <c r="P82" s="19"/>
      <c r="Q82" s="106"/>
      <c r="R82" s="106"/>
      <c r="S82" s="106"/>
      <c r="T82" s="30" t="s">
        <v>64</v>
      </c>
      <c r="U82" s="29" t="s">
        <v>0</v>
      </c>
      <c r="V82" s="19"/>
      <c r="W82" s="30"/>
      <c r="X82" s="25"/>
      <c r="Y82" s="19"/>
      <c r="Z82" s="19"/>
      <c r="AA82" s="30"/>
      <c r="AB82" s="25"/>
      <c r="AC82" s="30"/>
    </row>
    <row r="83" spans="1:29" ht="15" customHeight="1" x14ac:dyDescent="0.4">
      <c r="A83" s="37"/>
      <c r="B83" s="38"/>
      <c r="C83" s="30"/>
      <c r="D83" s="25" t="s">
        <v>394</v>
      </c>
      <c r="E83" s="19"/>
      <c r="F83" s="30"/>
      <c r="G83" s="25"/>
      <c r="H83" s="19"/>
      <c r="I83" s="30"/>
      <c r="J83" s="25"/>
      <c r="K83" s="23" t="s">
        <v>0</v>
      </c>
      <c r="L83" s="19" t="s">
        <v>107</v>
      </c>
      <c r="M83" s="19"/>
      <c r="N83" s="19"/>
      <c r="O83" s="19"/>
      <c r="P83" s="19"/>
      <c r="Q83" s="19"/>
      <c r="R83" s="19"/>
      <c r="S83" s="19"/>
      <c r="T83" s="30"/>
      <c r="U83" s="25"/>
      <c r="V83" s="19"/>
      <c r="W83" s="30"/>
      <c r="X83" s="25"/>
      <c r="Y83" s="19"/>
      <c r="Z83" s="19"/>
      <c r="AA83" s="30"/>
      <c r="AB83" s="25"/>
      <c r="AC83" s="30"/>
    </row>
    <row r="84" spans="1:29" ht="15" customHeight="1" x14ac:dyDescent="0.4">
      <c r="A84" s="37"/>
      <c r="B84" s="38"/>
      <c r="C84" s="30"/>
      <c r="D84" s="21"/>
      <c r="E84" s="22"/>
      <c r="F84" s="24"/>
      <c r="G84" s="21"/>
      <c r="H84" s="22"/>
      <c r="I84" s="24"/>
      <c r="J84" s="21" t="s">
        <v>108</v>
      </c>
      <c r="K84" s="22"/>
      <c r="L84" s="22"/>
      <c r="M84" s="22"/>
      <c r="N84" s="22"/>
      <c r="O84" s="22" t="s">
        <v>105</v>
      </c>
      <c r="P84" s="22"/>
      <c r="Q84" s="13" t="s">
        <v>0</v>
      </c>
      <c r="R84" s="22" t="s">
        <v>56</v>
      </c>
      <c r="S84" s="13" t="s">
        <v>0</v>
      </c>
      <c r="T84" s="24" t="s">
        <v>57</v>
      </c>
      <c r="U84" s="21"/>
      <c r="V84" s="22"/>
      <c r="W84" s="24"/>
      <c r="X84" s="21"/>
      <c r="Y84" s="22"/>
      <c r="Z84" s="22"/>
      <c r="AA84" s="24"/>
      <c r="AB84" s="21"/>
      <c r="AC84" s="24"/>
    </row>
    <row r="85" spans="1:29" ht="15" customHeight="1" x14ac:dyDescent="0.4">
      <c r="A85" s="37"/>
      <c r="B85" s="38"/>
      <c r="C85" s="30"/>
      <c r="D85" s="97" t="s">
        <v>110</v>
      </c>
      <c r="E85" s="98"/>
      <c r="F85" s="99"/>
      <c r="G85" s="97" t="s">
        <v>111</v>
      </c>
      <c r="H85" s="98"/>
      <c r="I85" s="99"/>
      <c r="J85" s="26" t="s">
        <v>0</v>
      </c>
      <c r="K85" s="18" t="s">
        <v>113</v>
      </c>
      <c r="L85" s="18"/>
      <c r="M85" s="18"/>
      <c r="N85" s="18"/>
      <c r="O85" s="18"/>
      <c r="P85" s="18"/>
      <c r="Q85" s="18"/>
      <c r="R85" s="18"/>
      <c r="S85" s="18"/>
      <c r="T85" s="20"/>
      <c r="U85" s="17"/>
      <c r="V85" s="18"/>
      <c r="W85" s="20"/>
      <c r="X85" s="26" t="s">
        <v>0</v>
      </c>
      <c r="Y85" s="18" t="s">
        <v>55</v>
      </c>
      <c r="Z85" s="18"/>
      <c r="AA85" s="20"/>
      <c r="AB85" s="17"/>
      <c r="AC85" s="20"/>
    </row>
    <row r="86" spans="1:29" ht="15" customHeight="1" x14ac:dyDescent="0.4">
      <c r="A86" s="37"/>
      <c r="B86" s="38"/>
      <c r="C86" s="30"/>
      <c r="D86" s="25"/>
      <c r="E86" s="19"/>
      <c r="F86" s="30"/>
      <c r="G86" s="101" t="s">
        <v>112</v>
      </c>
      <c r="H86" s="102"/>
      <c r="I86" s="103"/>
      <c r="J86" s="6"/>
      <c r="K86" s="19" t="s">
        <v>114</v>
      </c>
      <c r="L86" s="19"/>
      <c r="M86" s="19"/>
      <c r="N86" s="19"/>
      <c r="O86" s="19"/>
      <c r="P86" s="19"/>
      <c r="Q86" s="19"/>
      <c r="R86" s="19"/>
      <c r="S86" s="19"/>
      <c r="T86" s="30"/>
      <c r="U86" s="25"/>
      <c r="V86" s="19"/>
      <c r="W86" s="30"/>
      <c r="X86" s="25"/>
      <c r="Y86" s="19"/>
      <c r="Z86" s="19"/>
      <c r="AA86" s="30"/>
      <c r="AB86" s="25"/>
      <c r="AC86" s="30"/>
    </row>
    <row r="87" spans="1:29" ht="15" customHeight="1" x14ac:dyDescent="0.4">
      <c r="A87" s="37"/>
      <c r="B87" s="38"/>
      <c r="C87" s="30"/>
      <c r="D87" s="25"/>
      <c r="E87" s="19"/>
      <c r="F87" s="30"/>
      <c r="G87" s="25"/>
      <c r="H87" s="19"/>
      <c r="I87" s="30"/>
      <c r="J87" s="29" t="s">
        <v>0</v>
      </c>
      <c r="K87" s="19" t="s">
        <v>115</v>
      </c>
      <c r="L87" s="19"/>
      <c r="M87" s="19"/>
      <c r="N87" s="19"/>
      <c r="O87" s="19"/>
      <c r="P87" s="19"/>
      <c r="Q87" s="19"/>
      <c r="R87" s="19"/>
      <c r="S87" s="19"/>
      <c r="T87" s="30"/>
      <c r="U87" s="25"/>
      <c r="V87" s="19"/>
      <c r="W87" s="30"/>
      <c r="X87" s="25"/>
      <c r="Y87" s="19"/>
      <c r="Z87" s="19"/>
      <c r="AA87" s="30"/>
      <c r="AB87" s="25"/>
      <c r="AC87" s="30"/>
    </row>
    <row r="88" spans="1:29" ht="15" customHeight="1" x14ac:dyDescent="0.4">
      <c r="A88" s="61"/>
      <c r="B88" s="62"/>
      <c r="C88" s="24"/>
      <c r="D88" s="21"/>
      <c r="E88" s="22"/>
      <c r="F88" s="24"/>
      <c r="G88" s="21"/>
      <c r="H88" s="22"/>
      <c r="I88" s="24"/>
      <c r="J88" s="21"/>
      <c r="K88" s="22" t="s">
        <v>116</v>
      </c>
      <c r="L88" s="22"/>
      <c r="M88" s="22"/>
      <c r="N88" s="22"/>
      <c r="O88" s="22"/>
      <c r="P88" s="22"/>
      <c r="Q88" s="22"/>
      <c r="R88" s="22"/>
      <c r="S88" s="22"/>
      <c r="T88" s="24"/>
      <c r="U88" s="21"/>
      <c r="V88" s="22"/>
      <c r="W88" s="24"/>
      <c r="X88" s="21"/>
      <c r="Y88" s="22"/>
      <c r="Z88" s="22"/>
      <c r="AA88" s="24"/>
      <c r="AB88" s="21"/>
      <c r="AC88" s="24"/>
    </row>
    <row r="89" spans="1:29" ht="15" customHeight="1" x14ac:dyDescent="0.4">
      <c r="A89" s="55"/>
      <c r="B89" s="55"/>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row>
    <row r="90" spans="1:29" ht="15" customHeight="1" x14ac:dyDescent="0.4">
      <c r="A90" s="4" t="s">
        <v>367</v>
      </c>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row>
    <row r="91" spans="1:29" ht="15" customHeight="1" x14ac:dyDescent="0.4">
      <c r="A91" s="91" t="s">
        <v>33</v>
      </c>
      <c r="B91" s="92"/>
      <c r="C91" s="93"/>
      <c r="D91" s="97" t="s">
        <v>34</v>
      </c>
      <c r="E91" s="98"/>
      <c r="F91" s="99"/>
      <c r="G91" s="17"/>
      <c r="H91" s="100" t="s">
        <v>118</v>
      </c>
      <c r="I91" s="100"/>
      <c r="J91" s="100"/>
      <c r="K91" s="100"/>
      <c r="L91" s="100"/>
      <c r="M91" s="100"/>
      <c r="N91" s="100"/>
      <c r="O91" s="100"/>
      <c r="P91" s="100"/>
      <c r="Q91" s="100"/>
      <c r="R91" s="100"/>
      <c r="S91" s="100"/>
      <c r="T91" s="11" t="s">
        <v>119</v>
      </c>
      <c r="U91" s="91" t="s">
        <v>51</v>
      </c>
      <c r="V91" s="92"/>
      <c r="W91" s="93"/>
      <c r="X91" s="91" t="s">
        <v>36</v>
      </c>
      <c r="Y91" s="92"/>
      <c r="Z91" s="92"/>
      <c r="AA91" s="93"/>
      <c r="AB91" s="91" t="s">
        <v>37</v>
      </c>
      <c r="AC91" s="93"/>
    </row>
    <row r="92" spans="1:29" ht="15" customHeight="1" x14ac:dyDescent="0.4">
      <c r="A92" s="94"/>
      <c r="B92" s="95"/>
      <c r="C92" s="96"/>
      <c r="D92" s="127" t="s">
        <v>35</v>
      </c>
      <c r="E92" s="128"/>
      <c r="F92" s="129"/>
      <c r="G92" s="123" t="s">
        <v>35</v>
      </c>
      <c r="H92" s="124"/>
      <c r="I92" s="125"/>
      <c r="J92" s="126" t="s">
        <v>37</v>
      </c>
      <c r="K92" s="100"/>
      <c r="L92" s="100"/>
      <c r="M92" s="100"/>
      <c r="N92" s="100"/>
      <c r="O92" s="100"/>
      <c r="P92" s="100"/>
      <c r="Q92" s="100"/>
      <c r="R92" s="100"/>
      <c r="S92" s="100"/>
      <c r="T92" s="130"/>
      <c r="U92" s="94"/>
      <c r="V92" s="95"/>
      <c r="W92" s="96"/>
      <c r="X92" s="94"/>
      <c r="Y92" s="95"/>
      <c r="Z92" s="95"/>
      <c r="AA92" s="96"/>
      <c r="AB92" s="94" t="s">
        <v>38</v>
      </c>
      <c r="AC92" s="96"/>
    </row>
    <row r="93" spans="1:29" ht="15" customHeight="1" x14ac:dyDescent="0.4">
      <c r="A93" s="97" t="s">
        <v>120</v>
      </c>
      <c r="B93" s="98"/>
      <c r="C93" s="99"/>
      <c r="D93" s="97" t="s">
        <v>121</v>
      </c>
      <c r="E93" s="98"/>
      <c r="F93" s="99"/>
      <c r="G93" s="97" t="s">
        <v>124</v>
      </c>
      <c r="H93" s="98"/>
      <c r="I93" s="99"/>
      <c r="J93" s="26" t="s">
        <v>0</v>
      </c>
      <c r="K93" s="18" t="s">
        <v>125</v>
      </c>
      <c r="L93" s="18"/>
      <c r="M93" s="18"/>
      <c r="N93" s="18"/>
      <c r="O93" s="18"/>
      <c r="P93" s="18"/>
      <c r="Q93" s="18"/>
      <c r="R93" s="18"/>
      <c r="S93" s="18"/>
      <c r="T93" s="20"/>
      <c r="U93" s="26" t="s">
        <v>0</v>
      </c>
      <c r="V93" s="18" t="s">
        <v>144</v>
      </c>
      <c r="W93" s="20"/>
      <c r="X93" s="26" t="s">
        <v>0</v>
      </c>
      <c r="Y93" s="18" t="s">
        <v>55</v>
      </c>
      <c r="Z93" s="18"/>
      <c r="AA93" s="20"/>
      <c r="AB93" s="17"/>
      <c r="AC93" s="20"/>
    </row>
    <row r="94" spans="1:29" ht="15" customHeight="1" x14ac:dyDescent="0.4">
      <c r="A94" s="101" t="s">
        <v>395</v>
      </c>
      <c r="B94" s="102"/>
      <c r="C94" s="103"/>
      <c r="D94" s="152" t="s">
        <v>122</v>
      </c>
      <c r="E94" s="106"/>
      <c r="F94" s="153"/>
      <c r="G94" s="25"/>
      <c r="H94" s="19"/>
      <c r="I94" s="30"/>
      <c r="J94" s="25"/>
      <c r="K94" s="19" t="s">
        <v>126</v>
      </c>
      <c r="L94" s="19"/>
      <c r="M94" s="19"/>
      <c r="N94" s="19"/>
      <c r="O94" s="19"/>
      <c r="P94" s="19"/>
      <c r="Q94" s="19"/>
      <c r="R94" s="19"/>
      <c r="S94" s="19"/>
      <c r="T94" s="30"/>
      <c r="U94" s="25"/>
      <c r="V94" s="19" t="s">
        <v>145</v>
      </c>
      <c r="W94" s="30"/>
      <c r="X94" s="25"/>
      <c r="Y94" s="19"/>
      <c r="Z94" s="19"/>
      <c r="AA94" s="30"/>
      <c r="AB94" s="25"/>
      <c r="AC94" s="30"/>
    </row>
    <row r="95" spans="1:29" ht="15" customHeight="1" x14ac:dyDescent="0.4">
      <c r="A95" s="101" t="s">
        <v>396</v>
      </c>
      <c r="B95" s="102"/>
      <c r="C95" s="103"/>
      <c r="D95" s="101" t="s">
        <v>123</v>
      </c>
      <c r="E95" s="102"/>
      <c r="F95" s="103"/>
      <c r="G95" s="25"/>
      <c r="H95" s="19"/>
      <c r="I95" s="30"/>
      <c r="J95" s="25"/>
      <c r="K95" s="23" t="s">
        <v>0</v>
      </c>
      <c r="L95" s="19" t="s">
        <v>127</v>
      </c>
      <c r="M95" s="19"/>
      <c r="N95" s="19"/>
      <c r="O95" s="19"/>
      <c r="P95" s="19"/>
      <c r="Q95" s="19"/>
      <c r="R95" s="19"/>
      <c r="S95" s="19"/>
      <c r="T95" s="30"/>
      <c r="U95" s="29" t="s">
        <v>0</v>
      </c>
      <c r="V95" s="19" t="s">
        <v>146</v>
      </c>
      <c r="W95" s="30"/>
      <c r="X95" s="25"/>
      <c r="Y95" s="19"/>
      <c r="Z95" s="19"/>
      <c r="AA95" s="30"/>
      <c r="AB95" s="25"/>
      <c r="AC95" s="30"/>
    </row>
    <row r="96" spans="1:29" ht="15" customHeight="1" x14ac:dyDescent="0.4">
      <c r="A96" s="29" t="s">
        <v>0</v>
      </c>
      <c r="B96" s="71" t="s">
        <v>381</v>
      </c>
      <c r="C96" s="30"/>
      <c r="D96" s="25"/>
      <c r="E96" s="19"/>
      <c r="F96" s="30"/>
      <c r="G96" s="25"/>
      <c r="H96" s="19"/>
      <c r="I96" s="30"/>
      <c r="J96" s="25"/>
      <c r="K96" s="23" t="s">
        <v>0</v>
      </c>
      <c r="L96" s="19" t="s">
        <v>128</v>
      </c>
      <c r="M96" s="19"/>
      <c r="N96" s="19"/>
      <c r="O96" s="19"/>
      <c r="P96" s="19"/>
      <c r="Q96" s="19"/>
      <c r="R96" s="19"/>
      <c r="S96" s="19"/>
      <c r="T96" s="30"/>
      <c r="U96" s="25"/>
      <c r="V96" s="19" t="s">
        <v>147</v>
      </c>
      <c r="W96" s="30"/>
      <c r="X96" s="25"/>
      <c r="Y96" s="19"/>
      <c r="Z96" s="19"/>
      <c r="AA96" s="30"/>
      <c r="AB96" s="25"/>
      <c r="AC96" s="30"/>
    </row>
    <row r="97" spans="1:29" ht="15" customHeight="1" x14ac:dyDescent="0.4">
      <c r="A97" s="29" t="s">
        <v>0</v>
      </c>
      <c r="B97" s="19" t="s">
        <v>382</v>
      </c>
      <c r="C97" s="30"/>
      <c r="D97" s="25"/>
      <c r="E97" s="19"/>
      <c r="F97" s="30"/>
      <c r="G97" s="25"/>
      <c r="H97" s="19"/>
      <c r="I97" s="30"/>
      <c r="J97" s="25"/>
      <c r="K97" s="23"/>
      <c r="L97" s="19" t="s">
        <v>129</v>
      </c>
      <c r="M97" s="19"/>
      <c r="N97" s="19"/>
      <c r="O97" s="19"/>
      <c r="P97" s="19"/>
      <c r="Q97" s="106"/>
      <c r="R97" s="106"/>
      <c r="S97" s="106"/>
      <c r="T97" s="30" t="s">
        <v>1</v>
      </c>
      <c r="U97" s="25"/>
      <c r="V97" s="19" t="s">
        <v>145</v>
      </c>
      <c r="W97" s="30"/>
      <c r="X97" s="25"/>
      <c r="Y97" s="19"/>
      <c r="Z97" s="19"/>
      <c r="AA97" s="30"/>
      <c r="AB97" s="25"/>
      <c r="AC97" s="30"/>
    </row>
    <row r="98" spans="1:29" ht="15" customHeight="1" x14ac:dyDescent="0.4">
      <c r="A98" s="6"/>
      <c r="C98" s="30"/>
      <c r="D98" s="25"/>
      <c r="E98" s="19"/>
      <c r="F98" s="30"/>
      <c r="G98" s="25"/>
      <c r="H98" s="19"/>
      <c r="I98" s="30"/>
      <c r="J98" s="83"/>
      <c r="K98" s="84" t="s">
        <v>0</v>
      </c>
      <c r="L98" s="85" t="s">
        <v>410</v>
      </c>
      <c r="M98" s="85"/>
      <c r="N98" s="85"/>
      <c r="O98" s="85"/>
      <c r="P98" s="85"/>
      <c r="Q98" s="77"/>
      <c r="R98" s="22"/>
      <c r="S98" s="22"/>
      <c r="T98" s="34"/>
      <c r="U98" s="29" t="s">
        <v>0</v>
      </c>
      <c r="V98" s="19" t="s">
        <v>54</v>
      </c>
      <c r="W98" s="30"/>
      <c r="X98" s="25"/>
      <c r="Y98" s="19"/>
      <c r="Z98" s="19"/>
      <c r="AA98" s="30"/>
      <c r="AB98" s="25"/>
      <c r="AC98" s="30"/>
    </row>
    <row r="99" spans="1:29" ht="15" customHeight="1" x14ac:dyDescent="0.4">
      <c r="A99" s="29" t="s">
        <v>0</v>
      </c>
      <c r="B99" s="19" t="s">
        <v>59</v>
      </c>
      <c r="C99" s="30"/>
      <c r="D99" s="25"/>
      <c r="E99" s="19"/>
      <c r="F99" s="30"/>
      <c r="G99" s="25"/>
      <c r="H99" s="19"/>
      <c r="I99" s="30"/>
      <c r="J99" s="26" t="s">
        <v>0</v>
      </c>
      <c r="K99" s="18" t="s">
        <v>130</v>
      </c>
      <c r="L99" s="18"/>
      <c r="M99" s="18"/>
      <c r="N99" s="18"/>
      <c r="O99" s="18"/>
      <c r="P99" s="18"/>
      <c r="Q99" s="18"/>
      <c r="R99" s="18"/>
      <c r="S99" s="18"/>
      <c r="T99" s="20"/>
      <c r="U99" s="29" t="s">
        <v>0</v>
      </c>
      <c r="V99" s="19"/>
      <c r="W99" s="30"/>
      <c r="X99" s="25"/>
      <c r="Y99" s="19"/>
      <c r="Z99" s="19"/>
      <c r="AA99" s="30"/>
      <c r="AB99" s="25"/>
      <c r="AC99" s="30"/>
    </row>
    <row r="100" spans="1:29" ht="15" customHeight="1" x14ac:dyDescent="0.4">
      <c r="A100" s="25"/>
      <c r="B100" s="19" t="s">
        <v>60</v>
      </c>
      <c r="C100" s="30"/>
      <c r="D100" s="25"/>
      <c r="E100" s="19"/>
      <c r="F100" s="30"/>
      <c r="G100" s="25"/>
      <c r="H100" s="19"/>
      <c r="I100" s="30"/>
      <c r="J100" s="25"/>
      <c r="K100" s="19"/>
      <c r="L100" s="19"/>
      <c r="M100" s="23" t="s">
        <v>0</v>
      </c>
      <c r="N100" s="19" t="s">
        <v>374</v>
      </c>
      <c r="O100" s="19"/>
      <c r="P100" s="19"/>
      <c r="Q100" s="19"/>
      <c r="R100" s="19"/>
      <c r="S100" s="19"/>
      <c r="T100" s="30"/>
      <c r="W100" s="30"/>
      <c r="X100" s="25"/>
      <c r="Y100" s="19"/>
      <c r="Z100" s="19"/>
      <c r="AA100" s="30"/>
      <c r="AB100" s="25"/>
      <c r="AC100" s="30"/>
    </row>
    <row r="101" spans="1:29" ht="15" customHeight="1" x14ac:dyDescent="0.4">
      <c r="A101" s="25"/>
      <c r="B101" s="19" t="s">
        <v>61</v>
      </c>
      <c r="C101" s="30"/>
      <c r="D101" s="25"/>
      <c r="E101" s="19"/>
      <c r="F101" s="30"/>
      <c r="G101" s="25"/>
      <c r="H101" s="19"/>
      <c r="I101" s="30"/>
      <c r="J101" s="25"/>
      <c r="K101" s="19"/>
      <c r="L101" s="19"/>
      <c r="M101" s="23" t="s">
        <v>0</v>
      </c>
      <c r="N101" s="19" t="s">
        <v>375</v>
      </c>
      <c r="O101" s="19"/>
      <c r="P101" s="19"/>
      <c r="Q101" s="19"/>
      <c r="R101" s="19"/>
      <c r="S101" s="19"/>
      <c r="T101" s="30"/>
      <c r="U101" s="25"/>
      <c r="V101" s="19"/>
      <c r="W101" s="30"/>
      <c r="X101" s="25"/>
      <c r="Y101" s="19"/>
      <c r="Z101" s="19"/>
      <c r="AA101" s="30"/>
      <c r="AB101" s="25"/>
      <c r="AC101" s="30"/>
    </row>
    <row r="102" spans="1:29" ht="15" customHeight="1" x14ac:dyDescent="0.4">
      <c r="A102" s="25"/>
      <c r="B102" s="19" t="s">
        <v>62</v>
      </c>
      <c r="C102" s="30"/>
      <c r="D102" s="25"/>
      <c r="E102" s="19"/>
      <c r="F102" s="30"/>
      <c r="G102" s="25"/>
      <c r="H102" s="19"/>
      <c r="I102" s="30"/>
      <c r="J102" s="25"/>
      <c r="K102" s="19"/>
      <c r="L102" s="19"/>
      <c r="M102" s="23" t="s">
        <v>0</v>
      </c>
      <c r="N102" s="19" t="s">
        <v>376</v>
      </c>
      <c r="O102" s="19"/>
      <c r="P102" s="19"/>
      <c r="Q102" s="19"/>
      <c r="R102" s="19"/>
      <c r="S102" s="19"/>
      <c r="T102" s="30"/>
      <c r="U102" s="25"/>
      <c r="V102" s="19"/>
      <c r="W102" s="30"/>
      <c r="X102" s="25"/>
      <c r="Y102" s="19"/>
      <c r="Z102" s="19"/>
      <c r="AA102" s="30"/>
      <c r="AB102" s="25"/>
      <c r="AC102" s="30"/>
    </row>
    <row r="103" spans="1:29" ht="15" customHeight="1" x14ac:dyDescent="0.4">
      <c r="A103" s="6"/>
      <c r="B103" s="19" t="s">
        <v>3</v>
      </c>
      <c r="C103" s="30"/>
      <c r="D103" s="25"/>
      <c r="E103" s="19"/>
      <c r="F103" s="30"/>
      <c r="G103" s="25"/>
      <c r="H103" s="19"/>
      <c r="I103" s="30"/>
      <c r="J103" s="101" t="s">
        <v>380</v>
      </c>
      <c r="K103" s="102"/>
      <c r="L103" s="102"/>
      <c r="M103" s="23" t="s">
        <v>0</v>
      </c>
      <c r="N103" s="19" t="s">
        <v>377</v>
      </c>
      <c r="O103" s="19"/>
      <c r="P103" s="19"/>
      <c r="Q103" s="19"/>
      <c r="R103" s="19"/>
      <c r="S103" s="19"/>
      <c r="T103" s="30"/>
      <c r="U103" s="25"/>
      <c r="V103" s="19"/>
      <c r="W103" s="30"/>
      <c r="X103" s="25"/>
      <c r="Y103" s="19"/>
      <c r="Z103" s="19"/>
      <c r="AA103" s="30"/>
      <c r="AB103" s="25"/>
      <c r="AC103" s="30"/>
    </row>
    <row r="104" spans="1:29" ht="15" customHeight="1" x14ac:dyDescent="0.4">
      <c r="A104" s="25"/>
      <c r="B104" s="19"/>
      <c r="C104" s="30"/>
      <c r="D104" s="25"/>
      <c r="E104" s="19"/>
      <c r="F104" s="30"/>
      <c r="G104" s="25"/>
      <c r="H104" s="19"/>
      <c r="I104" s="30"/>
      <c r="J104" s="25"/>
      <c r="K104" s="19"/>
      <c r="L104" s="19"/>
      <c r="M104" s="23" t="s">
        <v>0</v>
      </c>
      <c r="N104" s="19" t="s">
        <v>128</v>
      </c>
      <c r="O104" s="19"/>
      <c r="P104" s="19"/>
      <c r="Q104" s="19"/>
      <c r="R104" s="19"/>
      <c r="S104" s="19"/>
      <c r="T104" s="30"/>
      <c r="U104" s="25"/>
      <c r="V104" s="19"/>
      <c r="W104" s="30"/>
      <c r="X104" s="25"/>
      <c r="Y104" s="19"/>
      <c r="Z104" s="19"/>
      <c r="AA104" s="30"/>
      <c r="AB104" s="25"/>
      <c r="AC104" s="30"/>
    </row>
    <row r="105" spans="1:29" ht="15" customHeight="1" x14ac:dyDescent="0.4">
      <c r="A105" s="25"/>
      <c r="B105" s="19"/>
      <c r="C105" s="30"/>
      <c r="D105" s="25"/>
      <c r="E105" s="19"/>
      <c r="F105" s="30"/>
      <c r="G105" s="25"/>
      <c r="H105" s="19"/>
      <c r="I105" s="30"/>
      <c r="J105" s="25"/>
      <c r="K105" s="19"/>
      <c r="L105" s="19"/>
      <c r="M105" s="23" t="s">
        <v>0</v>
      </c>
      <c r="N105" s="19" t="s">
        <v>378</v>
      </c>
      <c r="O105" s="19"/>
      <c r="P105" s="19"/>
      <c r="Q105" s="19"/>
      <c r="R105" s="19"/>
      <c r="S105" s="19"/>
      <c r="T105" s="30"/>
      <c r="U105" s="25"/>
      <c r="V105" s="19"/>
      <c r="W105" s="30"/>
      <c r="X105" s="25"/>
      <c r="Y105" s="19"/>
      <c r="Z105" s="19"/>
      <c r="AA105" s="30"/>
      <c r="AB105" s="25"/>
      <c r="AC105" s="30"/>
    </row>
    <row r="106" spans="1:29" ht="15" customHeight="1" x14ac:dyDescent="0.4">
      <c r="A106" s="25"/>
      <c r="B106" s="19"/>
      <c r="C106" s="30"/>
      <c r="D106" s="25"/>
      <c r="E106" s="19"/>
      <c r="F106" s="30"/>
      <c r="G106" s="25"/>
      <c r="H106" s="19"/>
      <c r="I106" s="30"/>
      <c r="J106" s="25"/>
      <c r="K106" s="19"/>
      <c r="L106" s="19"/>
      <c r="M106" s="19"/>
      <c r="N106" s="19" t="s">
        <v>2</v>
      </c>
      <c r="O106" s="106"/>
      <c r="P106" s="106"/>
      <c r="Q106" s="106"/>
      <c r="R106" s="106"/>
      <c r="S106" s="106"/>
      <c r="T106" s="30" t="s">
        <v>1</v>
      </c>
      <c r="U106" s="25"/>
      <c r="V106" s="19"/>
      <c r="W106" s="30"/>
      <c r="X106" s="25"/>
      <c r="Y106" s="19"/>
      <c r="Z106" s="19"/>
      <c r="AA106" s="30"/>
      <c r="AB106" s="25"/>
      <c r="AC106" s="30"/>
    </row>
    <row r="107" spans="1:29" ht="15" customHeight="1" x14ac:dyDescent="0.4">
      <c r="A107" s="25"/>
      <c r="B107" s="19"/>
      <c r="C107" s="30"/>
      <c r="D107" s="25"/>
      <c r="E107" s="19"/>
      <c r="F107" s="30"/>
      <c r="G107" s="25"/>
      <c r="H107" s="19"/>
      <c r="I107" s="30"/>
      <c r="J107" s="25"/>
      <c r="K107" s="19"/>
      <c r="L107" s="19"/>
      <c r="M107" s="23" t="s">
        <v>0</v>
      </c>
      <c r="N107" s="19" t="s">
        <v>379</v>
      </c>
      <c r="O107" s="23"/>
      <c r="P107" s="23"/>
      <c r="Q107" s="23"/>
      <c r="R107" s="23"/>
      <c r="S107" s="23"/>
      <c r="T107" s="30"/>
      <c r="U107" s="25"/>
      <c r="V107" s="19"/>
      <c r="W107" s="30"/>
      <c r="X107" s="25"/>
      <c r="Y107" s="19"/>
      <c r="Z107" s="19"/>
      <c r="AA107" s="30"/>
      <c r="AB107" s="25"/>
      <c r="AC107" s="30"/>
    </row>
    <row r="108" spans="1:29" ht="15" customHeight="1" x14ac:dyDescent="0.4">
      <c r="A108" s="25"/>
      <c r="B108" s="19"/>
      <c r="C108" s="30"/>
      <c r="D108" s="25"/>
      <c r="E108" s="19"/>
      <c r="F108" s="30"/>
      <c r="G108" s="25"/>
      <c r="H108" s="19"/>
      <c r="I108" s="30"/>
      <c r="J108" s="25"/>
      <c r="K108" s="19"/>
      <c r="L108" s="19"/>
      <c r="M108" s="23"/>
      <c r="N108" s="19" t="s">
        <v>2</v>
      </c>
      <c r="O108" s="106"/>
      <c r="P108" s="106"/>
      <c r="Q108" s="106"/>
      <c r="R108" s="106"/>
      <c r="S108" s="106"/>
      <c r="T108" s="30" t="s">
        <v>1</v>
      </c>
      <c r="U108" s="25"/>
      <c r="V108" s="19"/>
      <c r="W108" s="30"/>
      <c r="X108" s="25"/>
      <c r="Y108" s="19"/>
      <c r="Z108" s="19"/>
      <c r="AA108" s="30"/>
      <c r="AB108" s="25"/>
      <c r="AC108" s="30"/>
    </row>
    <row r="109" spans="1:29" ht="15" customHeight="1" x14ac:dyDescent="0.4">
      <c r="A109" s="25"/>
      <c r="B109" s="19"/>
      <c r="C109" s="30"/>
      <c r="D109" s="25"/>
      <c r="E109" s="19"/>
      <c r="F109" s="30"/>
      <c r="G109" s="25"/>
      <c r="H109" s="19"/>
      <c r="I109" s="30"/>
      <c r="J109" s="66"/>
      <c r="K109" s="77"/>
      <c r="L109" s="77"/>
      <c r="M109" s="78" t="s">
        <v>0</v>
      </c>
      <c r="N109" s="77" t="s">
        <v>411</v>
      </c>
      <c r="O109" s="77"/>
      <c r="P109" s="77"/>
      <c r="Q109" s="77"/>
      <c r="R109" s="77"/>
      <c r="S109" s="77"/>
      <c r="T109" s="79"/>
      <c r="U109" s="83"/>
      <c r="V109" s="85"/>
      <c r="W109" s="86"/>
      <c r="X109" s="25"/>
      <c r="Y109" s="19"/>
      <c r="Z109" s="19"/>
      <c r="AA109" s="30"/>
      <c r="AB109" s="25"/>
      <c r="AC109" s="30"/>
    </row>
    <row r="110" spans="1:29" ht="15" customHeight="1" x14ac:dyDescent="0.4">
      <c r="A110" s="25"/>
      <c r="C110" s="30"/>
      <c r="D110" s="25"/>
      <c r="E110" s="19"/>
      <c r="F110" s="30"/>
      <c r="G110" s="25"/>
      <c r="H110" s="19"/>
      <c r="I110" s="30"/>
      <c r="J110" s="29" t="s">
        <v>0</v>
      </c>
      <c r="K110" s="19" t="s">
        <v>131</v>
      </c>
      <c r="L110" s="19"/>
      <c r="M110" s="19"/>
      <c r="N110" s="19"/>
      <c r="O110" s="19"/>
      <c r="P110" s="19"/>
      <c r="Q110" s="19"/>
      <c r="R110" s="19"/>
      <c r="S110" s="19"/>
      <c r="T110" s="30"/>
      <c r="U110" s="25"/>
      <c r="V110" s="19"/>
      <c r="W110" s="30"/>
      <c r="X110" s="25"/>
      <c r="Y110" s="19"/>
      <c r="Z110" s="19"/>
      <c r="AA110" s="30"/>
      <c r="AB110" s="25"/>
      <c r="AC110" s="30"/>
    </row>
    <row r="111" spans="1:29" ht="15" customHeight="1" x14ac:dyDescent="0.4">
      <c r="A111" s="33"/>
      <c r="B111" s="31"/>
      <c r="C111" s="30"/>
      <c r="D111" s="25"/>
      <c r="E111" s="19"/>
      <c r="F111" s="30"/>
      <c r="G111" s="25"/>
      <c r="H111" s="19"/>
      <c r="I111" s="30"/>
      <c r="J111" s="25"/>
      <c r="K111" s="23" t="s">
        <v>0</v>
      </c>
      <c r="L111" s="19" t="s">
        <v>132</v>
      </c>
      <c r="M111" s="19"/>
      <c r="N111" s="19"/>
      <c r="O111" s="19"/>
      <c r="P111" s="19"/>
      <c r="Q111" s="19"/>
      <c r="R111" s="19"/>
      <c r="S111" s="19"/>
      <c r="T111" s="30"/>
      <c r="U111" s="25"/>
      <c r="V111" s="19"/>
      <c r="W111" s="30"/>
      <c r="X111" s="25"/>
      <c r="Y111" s="19"/>
      <c r="Z111" s="19"/>
      <c r="AA111" s="30"/>
      <c r="AB111" s="25"/>
      <c r="AC111" s="30"/>
    </row>
    <row r="112" spans="1:29" ht="15" customHeight="1" x14ac:dyDescent="0.4">
      <c r="A112" s="33"/>
      <c r="B112" s="31"/>
      <c r="C112" s="30"/>
      <c r="D112" s="25"/>
      <c r="E112" s="19"/>
      <c r="F112" s="30"/>
      <c r="G112" s="25"/>
      <c r="H112" s="19"/>
      <c r="I112" s="30"/>
      <c r="J112" s="25"/>
      <c r="K112" s="19"/>
      <c r="L112" s="19" t="s">
        <v>133</v>
      </c>
      <c r="M112" s="19"/>
      <c r="N112" s="19"/>
      <c r="O112" s="19"/>
      <c r="P112" s="19"/>
      <c r="Q112" s="19"/>
      <c r="R112" s="19"/>
      <c r="S112" s="19"/>
      <c r="T112" s="30"/>
      <c r="U112" s="25"/>
      <c r="V112" s="19"/>
      <c r="W112" s="30"/>
      <c r="X112" s="25"/>
      <c r="Y112" s="19"/>
      <c r="Z112" s="19"/>
      <c r="AA112" s="30"/>
      <c r="AB112" s="25"/>
      <c r="AC112" s="30"/>
    </row>
    <row r="113" spans="1:29" ht="15" customHeight="1" x14ac:dyDescent="0.4">
      <c r="A113" s="33"/>
      <c r="B113" s="31"/>
      <c r="C113" s="30"/>
      <c r="D113" s="25"/>
      <c r="E113" s="19"/>
      <c r="F113" s="30"/>
      <c r="G113" s="25"/>
      <c r="H113" s="19"/>
      <c r="I113" s="30"/>
      <c r="J113" s="25"/>
      <c r="K113" s="31" t="s">
        <v>135</v>
      </c>
      <c r="L113" s="19" t="s">
        <v>134</v>
      </c>
      <c r="M113" s="19"/>
      <c r="N113" s="19"/>
      <c r="O113" s="19"/>
      <c r="P113" s="19"/>
      <c r="Q113" s="19"/>
      <c r="R113" s="19"/>
      <c r="S113" s="19"/>
      <c r="T113" s="30"/>
      <c r="U113" s="25"/>
      <c r="V113" s="19"/>
      <c r="W113" s="30"/>
      <c r="X113" s="25"/>
      <c r="Y113" s="19"/>
      <c r="Z113" s="19"/>
      <c r="AA113" s="30"/>
      <c r="AB113" s="25"/>
      <c r="AC113" s="30"/>
    </row>
    <row r="114" spans="1:29" ht="15" customHeight="1" x14ac:dyDescent="0.4">
      <c r="A114" s="33"/>
      <c r="B114" s="31"/>
      <c r="C114" s="30"/>
      <c r="D114" s="25"/>
      <c r="E114" s="19"/>
      <c r="F114" s="30"/>
      <c r="G114" s="25"/>
      <c r="H114" s="19"/>
      <c r="I114" s="30"/>
      <c r="J114" s="25"/>
      <c r="L114" s="23" t="s">
        <v>0</v>
      </c>
      <c r="M114" s="19" t="s">
        <v>136</v>
      </c>
      <c r="N114" s="19"/>
      <c r="O114" s="19"/>
      <c r="P114" s="19"/>
      <c r="Q114" s="19"/>
      <c r="R114" s="19"/>
      <c r="S114" s="19"/>
      <c r="T114" s="30"/>
      <c r="U114" s="25"/>
      <c r="V114" s="19"/>
      <c r="W114" s="30"/>
      <c r="X114" s="25"/>
      <c r="Y114" s="19"/>
      <c r="Z114" s="19"/>
      <c r="AA114" s="30"/>
      <c r="AB114" s="25"/>
      <c r="AC114" s="30"/>
    </row>
    <row r="115" spans="1:29" ht="15" customHeight="1" x14ac:dyDescent="0.4">
      <c r="A115" s="33"/>
      <c r="B115" s="31"/>
      <c r="C115" s="30"/>
      <c r="D115" s="25"/>
      <c r="E115" s="19"/>
      <c r="F115" s="30"/>
      <c r="G115" s="25"/>
      <c r="H115" s="19"/>
      <c r="I115" s="30"/>
      <c r="J115" s="25"/>
      <c r="K115" s="19"/>
      <c r="L115" s="23" t="s">
        <v>0</v>
      </c>
      <c r="M115" s="19" t="s">
        <v>137</v>
      </c>
      <c r="N115" s="19"/>
      <c r="O115" s="19"/>
      <c r="P115" s="19"/>
      <c r="Q115" s="19"/>
      <c r="R115" s="19"/>
      <c r="S115" s="19"/>
      <c r="T115" s="30"/>
      <c r="U115" s="25"/>
      <c r="V115" s="19"/>
      <c r="W115" s="30"/>
      <c r="X115" s="25"/>
      <c r="Y115" s="19"/>
      <c r="Z115" s="19"/>
      <c r="AA115" s="30"/>
      <c r="AB115" s="25"/>
      <c r="AC115" s="30"/>
    </row>
    <row r="116" spans="1:29" ht="15" customHeight="1" x14ac:dyDescent="0.4">
      <c r="A116" s="33"/>
      <c r="B116" s="31"/>
      <c r="C116" s="30"/>
      <c r="D116" s="25"/>
      <c r="E116" s="19"/>
      <c r="F116" s="30"/>
      <c r="G116" s="25"/>
      <c r="H116" s="19"/>
      <c r="I116" s="30"/>
      <c r="J116" s="25"/>
      <c r="K116" s="19"/>
      <c r="M116" s="19" t="s">
        <v>138</v>
      </c>
      <c r="N116" s="19"/>
      <c r="O116" s="19"/>
      <c r="P116" s="19"/>
      <c r="Q116" s="19"/>
      <c r="R116" s="19"/>
      <c r="S116" s="19"/>
      <c r="T116" s="30"/>
      <c r="U116" s="25"/>
      <c r="V116" s="19"/>
      <c r="W116" s="30"/>
      <c r="X116" s="25"/>
      <c r="Y116" s="19"/>
      <c r="Z116" s="19"/>
      <c r="AA116" s="30"/>
      <c r="AB116" s="25"/>
      <c r="AC116" s="30"/>
    </row>
    <row r="117" spans="1:29" ht="15" customHeight="1" x14ac:dyDescent="0.4">
      <c r="A117" s="33"/>
      <c r="B117" s="31"/>
      <c r="C117" s="30"/>
      <c r="D117" s="25"/>
      <c r="E117" s="19"/>
      <c r="F117" s="30"/>
      <c r="G117" s="25"/>
      <c r="H117" s="19"/>
      <c r="I117" s="30"/>
      <c r="J117" s="25"/>
      <c r="K117" s="19"/>
      <c r="L117" s="23" t="s">
        <v>0</v>
      </c>
      <c r="M117" s="19" t="s">
        <v>139</v>
      </c>
      <c r="N117" s="19"/>
      <c r="O117" s="19"/>
      <c r="P117" s="19"/>
      <c r="Q117" s="19"/>
      <c r="R117" s="19"/>
      <c r="S117" s="19"/>
      <c r="T117" s="30"/>
      <c r="U117" s="25"/>
      <c r="V117" s="19"/>
      <c r="W117" s="30"/>
      <c r="X117" s="25"/>
      <c r="Y117" s="19"/>
      <c r="Z117" s="19"/>
      <c r="AA117" s="30"/>
      <c r="AB117" s="25"/>
      <c r="AC117" s="30"/>
    </row>
    <row r="118" spans="1:29" ht="15" customHeight="1" x14ac:dyDescent="0.4">
      <c r="A118" s="33"/>
      <c r="B118" s="31"/>
      <c r="C118" s="30"/>
      <c r="D118" s="25"/>
      <c r="E118" s="19"/>
      <c r="F118" s="30"/>
      <c r="G118" s="25"/>
      <c r="H118" s="19"/>
      <c r="I118" s="30"/>
      <c r="J118" s="25"/>
      <c r="K118" s="19"/>
      <c r="L118" s="19"/>
      <c r="M118" s="19" t="s">
        <v>140</v>
      </c>
      <c r="N118" s="19"/>
      <c r="O118" s="19"/>
      <c r="P118" s="19"/>
      <c r="Q118" s="19"/>
      <c r="R118" s="19"/>
      <c r="S118" s="19"/>
      <c r="T118" s="30"/>
      <c r="U118" s="25"/>
      <c r="V118" s="19"/>
      <c r="W118" s="30"/>
      <c r="X118" s="25"/>
      <c r="Y118" s="19"/>
      <c r="Z118" s="19"/>
      <c r="AA118" s="30"/>
      <c r="AB118" s="25"/>
      <c r="AC118" s="30"/>
    </row>
    <row r="119" spans="1:29" ht="15" customHeight="1" x14ac:dyDescent="0.4">
      <c r="A119" s="33"/>
      <c r="B119" s="31"/>
      <c r="C119" s="30"/>
      <c r="D119" s="25"/>
      <c r="E119" s="19"/>
      <c r="F119" s="30"/>
      <c r="G119" s="25"/>
      <c r="H119" s="19"/>
      <c r="I119" s="30"/>
      <c r="J119" s="25"/>
      <c r="K119" s="31" t="s">
        <v>135</v>
      </c>
      <c r="L119" s="19" t="s">
        <v>141</v>
      </c>
      <c r="M119" s="19"/>
      <c r="N119" s="19"/>
      <c r="O119" s="19"/>
      <c r="P119" s="19"/>
      <c r="Q119" s="19"/>
      <c r="R119" s="19"/>
      <c r="S119" s="19"/>
      <c r="T119" s="30"/>
      <c r="U119" s="25"/>
      <c r="V119" s="19"/>
      <c r="W119" s="30"/>
      <c r="X119" s="25"/>
      <c r="Y119" s="19"/>
      <c r="Z119" s="19"/>
      <c r="AA119" s="30"/>
      <c r="AB119" s="25"/>
      <c r="AC119" s="30"/>
    </row>
    <row r="120" spans="1:29" ht="15" customHeight="1" x14ac:dyDescent="0.4">
      <c r="A120" s="33"/>
      <c r="B120" s="31"/>
      <c r="C120" s="30"/>
      <c r="D120" s="25"/>
      <c r="E120" s="19"/>
      <c r="F120" s="30"/>
      <c r="G120" s="25"/>
      <c r="H120" s="19"/>
      <c r="I120" s="30"/>
      <c r="J120" s="25"/>
      <c r="K120" s="19"/>
      <c r="L120" s="23" t="s">
        <v>0</v>
      </c>
      <c r="M120" s="19" t="s">
        <v>142</v>
      </c>
      <c r="N120" s="19"/>
      <c r="O120" s="19"/>
      <c r="P120" s="19"/>
      <c r="Q120" s="19"/>
      <c r="R120" s="19"/>
      <c r="S120" s="19"/>
      <c r="T120" s="30"/>
      <c r="U120" s="25"/>
      <c r="V120" s="19"/>
      <c r="W120" s="30"/>
      <c r="X120" s="25"/>
      <c r="Y120" s="19"/>
      <c r="Z120" s="19"/>
      <c r="AA120" s="30"/>
      <c r="AB120" s="25"/>
      <c r="AC120" s="30"/>
    </row>
    <row r="121" spans="1:29" ht="15" customHeight="1" x14ac:dyDescent="0.4">
      <c r="A121" s="33"/>
      <c r="B121" s="31"/>
      <c r="C121" s="30"/>
      <c r="D121" s="21"/>
      <c r="E121" s="22"/>
      <c r="F121" s="24"/>
      <c r="G121" s="21"/>
      <c r="H121" s="22"/>
      <c r="I121" s="24"/>
      <c r="J121" s="21"/>
      <c r="K121" s="22"/>
      <c r="L121" s="13" t="s">
        <v>0</v>
      </c>
      <c r="M121" s="22" t="s">
        <v>143</v>
      </c>
      <c r="N121" s="22"/>
      <c r="O121" s="22"/>
      <c r="P121" s="22"/>
      <c r="Q121" s="22"/>
      <c r="R121" s="22"/>
      <c r="S121" s="22"/>
      <c r="T121" s="24"/>
      <c r="U121" s="21"/>
      <c r="V121" s="22"/>
      <c r="W121" s="24"/>
      <c r="X121" s="21"/>
      <c r="Y121" s="22"/>
      <c r="Z121" s="22"/>
      <c r="AA121" s="24"/>
      <c r="AB121" s="21"/>
      <c r="AC121" s="24"/>
    </row>
    <row r="122" spans="1:29" ht="15" customHeight="1" x14ac:dyDescent="0.4">
      <c r="A122" s="25"/>
      <c r="B122" s="19"/>
      <c r="C122" s="30"/>
      <c r="D122" s="97" t="s">
        <v>110</v>
      </c>
      <c r="E122" s="98"/>
      <c r="F122" s="99"/>
      <c r="G122" s="97" t="s">
        <v>111</v>
      </c>
      <c r="H122" s="98"/>
      <c r="I122" s="99"/>
      <c r="J122" s="26" t="s">
        <v>0</v>
      </c>
      <c r="K122" s="18" t="s">
        <v>150</v>
      </c>
      <c r="L122" s="18"/>
      <c r="M122" s="18"/>
      <c r="N122" s="18"/>
      <c r="O122" s="18"/>
      <c r="P122" s="18"/>
      <c r="Q122" s="18"/>
      <c r="R122" s="18"/>
      <c r="S122" s="18"/>
      <c r="T122" s="20"/>
      <c r="U122" s="17"/>
      <c r="V122" s="18"/>
      <c r="W122" s="20"/>
      <c r="X122" s="17"/>
      <c r="Y122" s="18"/>
      <c r="Z122" s="18"/>
      <c r="AA122" s="20"/>
      <c r="AB122" s="17"/>
      <c r="AC122" s="20"/>
    </row>
    <row r="123" spans="1:29" ht="15" customHeight="1" x14ac:dyDescent="0.4">
      <c r="A123" s="25"/>
      <c r="B123" s="19"/>
      <c r="C123" s="30"/>
      <c r="D123" s="25"/>
      <c r="E123" s="19"/>
      <c r="F123" s="30"/>
      <c r="G123" s="101" t="s">
        <v>112</v>
      </c>
      <c r="H123" s="102"/>
      <c r="I123" s="103"/>
      <c r="J123" s="6"/>
      <c r="K123" s="19" t="s">
        <v>114</v>
      </c>
      <c r="L123" s="19"/>
      <c r="M123" s="19"/>
      <c r="N123" s="19"/>
      <c r="O123" s="19"/>
      <c r="P123" s="19"/>
      <c r="Q123" s="19"/>
      <c r="R123" s="19"/>
      <c r="S123" s="19"/>
      <c r="T123" s="30"/>
      <c r="U123" s="25"/>
      <c r="V123" s="19"/>
      <c r="W123" s="30"/>
      <c r="X123" s="25"/>
      <c r="Y123" s="19"/>
      <c r="Z123" s="19"/>
      <c r="AA123" s="30"/>
      <c r="AB123" s="25"/>
      <c r="AC123" s="30"/>
    </row>
    <row r="124" spans="1:29" ht="15" customHeight="1" x14ac:dyDescent="0.4">
      <c r="A124" s="25"/>
      <c r="B124" s="19"/>
      <c r="C124" s="30"/>
      <c r="D124" s="25"/>
      <c r="E124" s="19"/>
      <c r="F124" s="30"/>
      <c r="G124" s="25"/>
      <c r="H124" s="19"/>
      <c r="I124" s="30"/>
      <c r="J124" s="29" t="s">
        <v>0</v>
      </c>
      <c r="K124" s="19" t="s">
        <v>149</v>
      </c>
      <c r="L124" s="19"/>
      <c r="M124" s="19"/>
      <c r="N124" s="19"/>
      <c r="O124" s="19"/>
      <c r="P124" s="19"/>
      <c r="Q124" s="19"/>
      <c r="R124" s="19"/>
      <c r="S124" s="19"/>
      <c r="T124" s="30"/>
      <c r="U124" s="25"/>
      <c r="V124" s="19"/>
      <c r="W124" s="30"/>
      <c r="X124" s="25"/>
      <c r="Y124" s="19"/>
      <c r="Z124" s="19"/>
      <c r="AA124" s="30"/>
      <c r="AB124" s="25"/>
      <c r="AC124" s="30"/>
    </row>
    <row r="125" spans="1:29" ht="15" customHeight="1" x14ac:dyDescent="0.4">
      <c r="A125" s="21"/>
      <c r="B125" s="22"/>
      <c r="C125" s="24"/>
      <c r="D125" s="21"/>
      <c r="E125" s="22"/>
      <c r="F125" s="24"/>
      <c r="G125" s="21"/>
      <c r="H125" s="22"/>
      <c r="I125" s="24"/>
      <c r="J125" s="21"/>
      <c r="K125" s="22" t="s">
        <v>116</v>
      </c>
      <c r="L125" s="22"/>
      <c r="M125" s="22"/>
      <c r="N125" s="22"/>
      <c r="O125" s="22"/>
      <c r="P125" s="22"/>
      <c r="Q125" s="22"/>
      <c r="R125" s="22"/>
      <c r="S125" s="22"/>
      <c r="T125" s="24"/>
      <c r="U125" s="21"/>
      <c r="V125" s="22"/>
      <c r="W125" s="24"/>
      <c r="X125" s="21"/>
      <c r="Y125" s="22"/>
      <c r="Z125" s="22"/>
      <c r="AA125" s="24"/>
      <c r="AB125" s="21"/>
      <c r="AC125" s="24"/>
    </row>
    <row r="126" spans="1:29" ht="15" customHeight="1" x14ac:dyDescent="0.4">
      <c r="A126" s="19" t="s">
        <v>117</v>
      </c>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row>
    <row r="127" spans="1:29" ht="15" customHeight="1" x14ac:dyDescent="0.4">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row>
    <row r="128" spans="1:29" ht="15" customHeight="1" x14ac:dyDescent="0.4">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row>
    <row r="129" spans="1:29" ht="15" customHeight="1" x14ac:dyDescent="0.4">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row>
    <row r="130" spans="1:29" ht="15" customHeight="1" x14ac:dyDescent="0.4">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row>
    <row r="131" spans="1:29" ht="15" customHeight="1" x14ac:dyDescent="0.4">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row>
    <row r="132" spans="1:29" ht="15" customHeight="1" x14ac:dyDescent="0.4">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row>
    <row r="133" spans="1:29" ht="15" customHeight="1" x14ac:dyDescent="0.4">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row>
    <row r="134" spans="1:29" ht="15" customHeight="1" x14ac:dyDescent="0.4">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row>
    <row r="135" spans="1:29" ht="15" customHeight="1" x14ac:dyDescent="0.4">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row>
    <row r="136" spans="1:29" ht="15" customHeight="1" x14ac:dyDescent="0.4">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row>
    <row r="137" spans="1:29" ht="15" customHeight="1" x14ac:dyDescent="0.4">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row>
    <row r="138" spans="1:29" ht="15" customHeight="1" x14ac:dyDescent="0.4">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row>
    <row r="139" spans="1:29" ht="15" customHeight="1" x14ac:dyDescent="0.4">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row>
    <row r="140" spans="1:29" ht="15" customHeight="1" x14ac:dyDescent="0.4">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row>
    <row r="141" spans="1:29" ht="15" customHeight="1" x14ac:dyDescent="0.4">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row>
    <row r="142" spans="1:29" ht="15" customHeight="1" x14ac:dyDescent="0.4">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row>
    <row r="143" spans="1:29" ht="15" customHeight="1" x14ac:dyDescent="0.4">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row>
    <row r="144" spans="1:29" ht="15" customHeight="1" x14ac:dyDescent="0.4">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row>
    <row r="145" spans="1:29" ht="15" customHeight="1" x14ac:dyDescent="0.4">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row>
    <row r="146" spans="1:29" ht="15" customHeight="1" x14ac:dyDescent="0.4">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row>
    <row r="147" spans="1:29" ht="15" customHeight="1" x14ac:dyDescent="0.4">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row>
    <row r="148" spans="1:29" ht="15" customHeight="1" x14ac:dyDescent="0.4">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row>
    <row r="149" spans="1:29" ht="15" customHeight="1" x14ac:dyDescent="0.4">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row>
    <row r="150" spans="1:29" ht="15" customHeight="1" x14ac:dyDescent="0.4">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row>
    <row r="151" spans="1:29" ht="15" customHeight="1" x14ac:dyDescent="0.4">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row>
    <row r="152" spans="1:29" ht="15" customHeight="1" x14ac:dyDescent="0.4">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row>
    <row r="153" spans="1:29" ht="15" customHeight="1" x14ac:dyDescent="0.4">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row>
    <row r="154" spans="1:29" ht="15" customHeight="1" x14ac:dyDescent="0.4">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row>
    <row r="155" spans="1:29" ht="15" customHeight="1" x14ac:dyDescent="0.4">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row>
    <row r="156" spans="1:29" ht="15" customHeight="1" x14ac:dyDescent="0.4">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row>
    <row r="157" spans="1:29" ht="15" customHeight="1" x14ac:dyDescent="0.4">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row>
    <row r="158" spans="1:29" ht="15" customHeight="1" x14ac:dyDescent="0.4">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row>
    <row r="159" spans="1:29" ht="15" customHeight="1" x14ac:dyDescent="0.4">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row>
    <row r="160" spans="1:29" ht="15" customHeight="1" x14ac:dyDescent="0.4">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row>
    <row r="161" spans="1:29" ht="15" customHeight="1" x14ac:dyDescent="0.4">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row>
    <row r="162" spans="1:29" ht="15" customHeight="1" x14ac:dyDescent="0.4">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row>
    <row r="163" spans="1:29" ht="15" customHeight="1" x14ac:dyDescent="0.4">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row>
    <row r="164" spans="1:29" ht="15" customHeight="1" x14ac:dyDescent="0.4">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row>
    <row r="165" spans="1:29" ht="15" customHeight="1" x14ac:dyDescent="0.4">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row>
    <row r="166" spans="1:29" ht="15" customHeight="1" x14ac:dyDescent="0.4">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row>
    <row r="167" spans="1:29" ht="15" customHeight="1" x14ac:dyDescent="0.4">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row>
    <row r="168" spans="1:29" ht="15" customHeight="1" x14ac:dyDescent="0.4">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row>
    <row r="169" spans="1:29" ht="15" customHeight="1" x14ac:dyDescent="0.4">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row>
    <row r="170" spans="1:29" ht="15" customHeight="1" x14ac:dyDescent="0.4">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row>
    <row r="171" spans="1:29" ht="15" customHeight="1" x14ac:dyDescent="0.4">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row>
    <row r="172" spans="1:29" ht="15" customHeight="1" x14ac:dyDescent="0.4">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row>
    <row r="173" spans="1:29" ht="15" customHeight="1" x14ac:dyDescent="0.4">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row>
    <row r="174" spans="1:29" ht="15" customHeight="1" x14ac:dyDescent="0.4">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row>
    <row r="175" spans="1:29" ht="15" customHeight="1" x14ac:dyDescent="0.4">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row>
    <row r="176" spans="1:29" ht="15" customHeight="1" x14ac:dyDescent="0.4">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row>
    <row r="177" spans="1:29" ht="15" customHeight="1" x14ac:dyDescent="0.4">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row>
    <row r="178" spans="1:29" ht="15" customHeight="1" x14ac:dyDescent="0.4">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row>
    <row r="179" spans="1:29" ht="15" customHeight="1" x14ac:dyDescent="0.4">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row>
    <row r="180" spans="1:29" ht="15" customHeight="1" x14ac:dyDescent="0.4">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row>
    <row r="181" spans="1:29" ht="15" customHeight="1" x14ac:dyDescent="0.4">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row>
    <row r="182" spans="1:29" ht="15" customHeight="1" x14ac:dyDescent="0.4">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row>
    <row r="183" spans="1:29" ht="15" customHeight="1" x14ac:dyDescent="0.4">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row>
    <row r="184" spans="1:29" ht="15" customHeight="1" x14ac:dyDescent="0.4">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row>
    <row r="185" spans="1:29" ht="15" customHeight="1" x14ac:dyDescent="0.4">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row>
    <row r="186" spans="1:29" ht="15" customHeight="1" x14ac:dyDescent="0.4">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row>
    <row r="187" spans="1:29" ht="15" customHeight="1" x14ac:dyDescent="0.4">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row>
    <row r="188" spans="1:29" ht="15" customHeight="1" x14ac:dyDescent="0.4">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row>
    <row r="189" spans="1:29" ht="15" customHeight="1" x14ac:dyDescent="0.4">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row>
    <row r="190" spans="1:29" ht="15" customHeight="1" x14ac:dyDescent="0.4">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row>
    <row r="191" spans="1:29" ht="15" customHeight="1" x14ac:dyDescent="0.4">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row>
    <row r="192" spans="1:29" ht="15" customHeight="1" x14ac:dyDescent="0.4">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row>
    <row r="193" spans="1:29" ht="15" customHeight="1" x14ac:dyDescent="0.4">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row>
    <row r="194" spans="1:29" ht="15" customHeight="1" x14ac:dyDescent="0.4">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row>
    <row r="195" spans="1:29" ht="15" customHeight="1" x14ac:dyDescent="0.4">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row>
    <row r="196" spans="1:29" ht="15" customHeight="1" x14ac:dyDescent="0.4">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row>
    <row r="197" spans="1:29" ht="15" customHeight="1" x14ac:dyDescent="0.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row>
    <row r="198" spans="1:29" ht="15" customHeight="1" x14ac:dyDescent="0.4">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row>
    <row r="199" spans="1:29" ht="15" customHeight="1" x14ac:dyDescent="0.4">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row>
    <row r="200" spans="1:29" ht="15" customHeight="1" x14ac:dyDescent="0.4">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row>
    <row r="201" spans="1:29" ht="15" customHeight="1" x14ac:dyDescent="0.4">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row>
    <row r="202" spans="1:29" ht="15" customHeight="1" x14ac:dyDescent="0.4">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row>
    <row r="203" spans="1:29" ht="15" customHeight="1" x14ac:dyDescent="0.4">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row>
    <row r="204" spans="1:29" ht="15" customHeight="1" x14ac:dyDescent="0.4">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row>
    <row r="205" spans="1:29" ht="15" customHeight="1" x14ac:dyDescent="0.4">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row>
    <row r="206" spans="1:29" ht="15" customHeight="1" x14ac:dyDescent="0.4">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row>
    <row r="207" spans="1:29" ht="15" customHeight="1" x14ac:dyDescent="0.4">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row>
    <row r="208" spans="1:29" ht="15" customHeight="1" x14ac:dyDescent="0.4">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row>
    <row r="209" spans="1:29" ht="15" customHeight="1" x14ac:dyDescent="0.4">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row>
    <row r="210" spans="1:29" ht="15" customHeight="1" x14ac:dyDescent="0.4">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row>
    <row r="211" spans="1:29" ht="15" customHeight="1" x14ac:dyDescent="0.4">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row>
    <row r="212" spans="1:29" ht="15" customHeight="1" x14ac:dyDescent="0.4">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row>
    <row r="213" spans="1:29" ht="15" customHeight="1" x14ac:dyDescent="0.4">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row>
    <row r="214" spans="1:29" ht="15" customHeight="1" x14ac:dyDescent="0.4">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row>
    <row r="215" spans="1:29" ht="15" customHeight="1" x14ac:dyDescent="0.4">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row>
    <row r="216" spans="1:29" ht="15" customHeight="1" x14ac:dyDescent="0.4">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row>
    <row r="217" spans="1:29" ht="15" customHeight="1" x14ac:dyDescent="0.4">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row>
    <row r="218" spans="1:29" ht="15" customHeight="1" x14ac:dyDescent="0.4">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row>
    <row r="219" spans="1:29" ht="15" customHeight="1" x14ac:dyDescent="0.4">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row>
    <row r="220" spans="1:29" ht="15" customHeight="1" x14ac:dyDescent="0.4">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row>
    <row r="221" spans="1:29" ht="15" customHeight="1" x14ac:dyDescent="0.4">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row>
    <row r="222" spans="1:29" ht="15" customHeight="1" x14ac:dyDescent="0.4">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row>
    <row r="223" spans="1:29" ht="15" customHeight="1" x14ac:dyDescent="0.4">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row>
    <row r="224" spans="1:29" ht="15" customHeight="1" x14ac:dyDescent="0.4">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row>
    <row r="225" spans="1:29" ht="15" customHeight="1" x14ac:dyDescent="0.4">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row>
  </sheetData>
  <mergeCells count="104">
    <mergeCell ref="G3:AC3"/>
    <mergeCell ref="G4:AC4"/>
    <mergeCell ref="G5:P5"/>
    <mergeCell ref="V5:AC5"/>
    <mergeCell ref="G6:AC6"/>
    <mergeCell ref="A94:C94"/>
    <mergeCell ref="A95:C95"/>
    <mergeCell ref="N77:O77"/>
    <mergeCell ref="P77:Q77"/>
    <mergeCell ref="R77:S77"/>
    <mergeCell ref="D80:F80"/>
    <mergeCell ref="G80:I80"/>
    <mergeCell ref="G81:I81"/>
    <mergeCell ref="Q81:S81"/>
    <mergeCell ref="Q82:S82"/>
    <mergeCell ref="D85:F85"/>
    <mergeCell ref="G85:I85"/>
    <mergeCell ref="D94:F94"/>
    <mergeCell ref="D95:F95"/>
    <mergeCell ref="G93:I93"/>
    <mergeCell ref="A93:C93"/>
    <mergeCell ref="D60:F60"/>
    <mergeCell ref="G60:I60"/>
    <mergeCell ref="P60:Q60"/>
    <mergeCell ref="AB91:AC91"/>
    <mergeCell ref="D92:F92"/>
    <mergeCell ref="G92:I92"/>
    <mergeCell ref="J92:T92"/>
    <mergeCell ref="AB92:AC92"/>
    <mergeCell ref="U91:W92"/>
    <mergeCell ref="X91:AA92"/>
    <mergeCell ref="A9:F10"/>
    <mergeCell ref="G20:AC20"/>
    <mergeCell ref="A21:F28"/>
    <mergeCell ref="A29:F33"/>
    <mergeCell ref="A20:F20"/>
    <mergeCell ref="R24:AB24"/>
    <mergeCell ref="K29:V29"/>
    <mergeCell ref="Q28:AB28"/>
    <mergeCell ref="Q33:AB33"/>
    <mergeCell ref="A11:F12"/>
    <mergeCell ref="H18:AB18"/>
    <mergeCell ref="A13:F14"/>
    <mergeCell ref="G13:G14"/>
    <mergeCell ref="H13:AC14"/>
    <mergeCell ref="D47:F47"/>
    <mergeCell ref="D48:F48"/>
    <mergeCell ref="AB47:AC47"/>
    <mergeCell ref="AB48:AC48"/>
    <mergeCell ref="J48:T48"/>
    <mergeCell ref="A47:C48"/>
    <mergeCell ref="H47:S47"/>
    <mergeCell ref="A35:D35"/>
    <mergeCell ref="E35:O35"/>
    <mergeCell ref="P35:Y35"/>
    <mergeCell ref="Z35:AC35"/>
    <mergeCell ref="A36:D37"/>
    <mergeCell ref="P36:Y37"/>
    <mergeCell ref="A44:D45"/>
    <mergeCell ref="P44:Y45"/>
    <mergeCell ref="G123:I123"/>
    <mergeCell ref="O106:S106"/>
    <mergeCell ref="J103:L103"/>
    <mergeCell ref="O108:S108"/>
    <mergeCell ref="D122:F122"/>
    <mergeCell ref="G122:I122"/>
    <mergeCell ref="P61:Q61"/>
    <mergeCell ref="D50:F50"/>
    <mergeCell ref="D51:F51"/>
    <mergeCell ref="G50:I50"/>
    <mergeCell ref="G51:I51"/>
    <mergeCell ref="D59:F59"/>
    <mergeCell ref="G59:I59"/>
    <mergeCell ref="G74:I74"/>
    <mergeCell ref="P74:R74"/>
    <mergeCell ref="D73:F73"/>
    <mergeCell ref="G73:I73"/>
    <mergeCell ref="D65:F65"/>
    <mergeCell ref="Q97:S97"/>
    <mergeCell ref="G66:I66"/>
    <mergeCell ref="D93:F93"/>
    <mergeCell ref="D74:F74"/>
    <mergeCell ref="D49:I49"/>
    <mergeCell ref="A38:D39"/>
    <mergeCell ref="P38:Y39"/>
    <mergeCell ref="A40:D41"/>
    <mergeCell ref="P40:Y41"/>
    <mergeCell ref="A42:D43"/>
    <mergeCell ref="P42:Y43"/>
    <mergeCell ref="G65:I65"/>
    <mergeCell ref="R65:S65"/>
    <mergeCell ref="G48:I48"/>
    <mergeCell ref="U47:W48"/>
    <mergeCell ref="X47:AA48"/>
    <mergeCell ref="A91:C92"/>
    <mergeCell ref="D91:F91"/>
    <mergeCell ref="H91:S91"/>
    <mergeCell ref="G86:I86"/>
    <mergeCell ref="N75:O75"/>
    <mergeCell ref="P75:R75"/>
    <mergeCell ref="P67:R67"/>
    <mergeCell ref="P68:R68"/>
    <mergeCell ref="P69:R69"/>
    <mergeCell ref="P70:R70"/>
  </mergeCells>
  <phoneticPr fontId="1"/>
  <dataValidations disablePrompts="1" count="1">
    <dataValidation type="list" allowBlank="1" showInputMessage="1" showErrorMessage="1" sqref="F17:G17 X50 G29 O8 A16 G13 I17 B17 M17 Q21:Q22 P22:P23 G21:G24 H23 T23 H30 H25:H28 N24 W27 S27 R25:S26 W32 K11 O25:O26 N27:N28 N32:N33 S32 I10:I12 J51:J52 U50:U52 J54:J55 J124 K60:K62 L10 U59:U62 J57:J58 X59 G10:G11 Q66 S66 U65 X65 A52 N73 P73 K76 K78 X73 U73:U75 Q80 S80 K82:K83 Q84 S84 U80:U82 X80 J87 J85 J93 K95:K98 X93 K111 L117 L114:L115 L120:L121 U93 U95 A99 X85 J99 J110 M100:M105 M107:M109 U98:U99 J122 J71:J72 D81 M36 Z36:Z45 M38 M40 I36:I45 E36:E45 M42 M44 J49 A96:A97" xr:uid="{808C241E-9A0A-4D8E-9254-E24274BBD07B}">
      <formula1>"□,■"</formula1>
    </dataValidation>
  </dataValidations>
  <printOptions horizontalCentered="1"/>
  <pageMargins left="0.62992125984251968" right="0.47244094488188981" top="0.51181102362204722" bottom="0.43307086614173229" header="0.31496062992125984" footer="0.23622047244094491"/>
  <pageSetup paperSize="9" fitToHeight="0" orientation="portrait" r:id="rId1"/>
  <headerFooter>
    <oddFooter>&amp;C&amp;"ＭＳ 明朝,標準"&amp;10&amp;P</oddFooter>
  </headerFooter>
  <rowBreaks count="1" manualBreakCount="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A8FBD-B695-42A5-BFF2-14D814857693}">
  <sheetPr>
    <pageSetUpPr fitToPage="1"/>
  </sheetPr>
  <dimension ref="A1:AC127"/>
  <sheetViews>
    <sheetView zoomScale="115" zoomScaleNormal="115" workbookViewId="0">
      <selection activeCell="U132" sqref="U132"/>
    </sheetView>
  </sheetViews>
  <sheetFormatPr defaultRowHeight="12" x14ac:dyDescent="0.4"/>
  <cols>
    <col min="1" max="82" width="2.875" style="1" customWidth="1"/>
    <col min="83" max="110" width="3.625" style="1" customWidth="1"/>
    <col min="111" max="16384" width="9" style="1"/>
  </cols>
  <sheetData>
    <row r="1" spans="1:29" ht="15" customHeight="1" x14ac:dyDescent="0.4">
      <c r="A1" s="4" t="s">
        <v>367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54" t="s">
        <v>357</v>
      </c>
    </row>
    <row r="2" spans="1:29" ht="15" customHeight="1" x14ac:dyDescent="0.4">
      <c r="A2" s="91" t="s">
        <v>33</v>
      </c>
      <c r="B2" s="92"/>
      <c r="C2" s="92"/>
      <c r="D2" s="97" t="s">
        <v>34</v>
      </c>
      <c r="E2" s="98"/>
      <c r="F2" s="98"/>
      <c r="G2" s="17"/>
      <c r="H2" s="100" t="s">
        <v>118</v>
      </c>
      <c r="I2" s="100"/>
      <c r="J2" s="100"/>
      <c r="K2" s="100"/>
      <c r="L2" s="100"/>
      <c r="M2" s="100"/>
      <c r="N2" s="100"/>
      <c r="O2" s="100"/>
      <c r="P2" s="100"/>
      <c r="Q2" s="100"/>
      <c r="R2" s="100"/>
      <c r="S2" s="100"/>
      <c r="T2" s="11" t="s">
        <v>119</v>
      </c>
      <c r="U2" s="91" t="s">
        <v>51</v>
      </c>
      <c r="V2" s="92"/>
      <c r="W2" s="93"/>
      <c r="X2" s="91" t="s">
        <v>36</v>
      </c>
      <c r="Y2" s="92"/>
      <c r="Z2" s="92"/>
      <c r="AA2" s="93"/>
      <c r="AB2" s="91" t="s">
        <v>37</v>
      </c>
      <c r="AC2" s="93"/>
    </row>
    <row r="3" spans="1:29" ht="15" customHeight="1" x14ac:dyDescent="0.4">
      <c r="A3" s="94"/>
      <c r="B3" s="95"/>
      <c r="C3" s="95"/>
      <c r="D3" s="127" t="s">
        <v>35</v>
      </c>
      <c r="E3" s="128"/>
      <c r="F3" s="128"/>
      <c r="G3" s="123" t="s">
        <v>35</v>
      </c>
      <c r="H3" s="124"/>
      <c r="I3" s="125"/>
      <c r="J3" s="126" t="s">
        <v>37</v>
      </c>
      <c r="K3" s="100"/>
      <c r="L3" s="100"/>
      <c r="M3" s="100"/>
      <c r="N3" s="100"/>
      <c r="O3" s="100"/>
      <c r="P3" s="100"/>
      <c r="Q3" s="100"/>
      <c r="R3" s="100"/>
      <c r="S3" s="100"/>
      <c r="T3" s="100"/>
      <c r="U3" s="94"/>
      <c r="V3" s="95"/>
      <c r="W3" s="96"/>
      <c r="X3" s="94"/>
      <c r="Y3" s="95"/>
      <c r="Z3" s="95"/>
      <c r="AA3" s="96"/>
      <c r="AB3" s="94" t="s">
        <v>38</v>
      </c>
      <c r="AC3" s="96"/>
    </row>
    <row r="4" spans="1:29" ht="15" customHeight="1" x14ac:dyDescent="0.4">
      <c r="A4" s="97" t="s">
        <v>151</v>
      </c>
      <c r="B4" s="98"/>
      <c r="C4" s="99"/>
      <c r="D4" s="17"/>
      <c r="E4" s="18"/>
      <c r="F4" s="20"/>
      <c r="G4" s="17"/>
      <c r="H4" s="18"/>
      <c r="I4" s="20"/>
      <c r="J4" s="17"/>
      <c r="K4" s="18"/>
      <c r="L4" s="18"/>
      <c r="M4" s="18"/>
      <c r="N4" s="18"/>
      <c r="O4" s="18"/>
      <c r="P4" s="18"/>
      <c r="Q4" s="18"/>
      <c r="R4" s="18"/>
      <c r="S4" s="18"/>
      <c r="T4" s="20"/>
      <c r="U4" s="17"/>
      <c r="V4" s="18"/>
      <c r="W4" s="20"/>
      <c r="X4" s="17"/>
      <c r="Y4" s="18"/>
      <c r="Z4" s="18"/>
      <c r="AA4" s="20"/>
      <c r="AB4" s="17"/>
      <c r="AC4" s="20"/>
    </row>
    <row r="5" spans="1:29" ht="15" customHeight="1" x14ac:dyDescent="0.4">
      <c r="A5" s="25"/>
      <c r="B5" s="19"/>
      <c r="C5" s="30"/>
      <c r="D5" s="25"/>
      <c r="E5" s="19"/>
      <c r="F5" s="30"/>
      <c r="G5" s="25"/>
      <c r="H5" s="19"/>
      <c r="I5" s="30"/>
      <c r="J5" s="25" t="s">
        <v>152</v>
      </c>
      <c r="K5" s="19"/>
      <c r="L5" s="19"/>
      <c r="M5" s="19"/>
      <c r="N5" s="19"/>
      <c r="O5" s="19"/>
      <c r="P5" s="19"/>
      <c r="Q5" s="19"/>
      <c r="R5" s="19"/>
      <c r="S5" s="19"/>
      <c r="T5" s="30"/>
      <c r="U5" s="25"/>
      <c r="V5" s="19"/>
      <c r="W5" s="30"/>
      <c r="X5" s="25"/>
      <c r="Y5" s="19"/>
      <c r="Z5" s="19"/>
      <c r="AA5" s="30"/>
      <c r="AB5" s="25"/>
      <c r="AC5" s="30"/>
    </row>
    <row r="6" spans="1:29" ht="15" customHeight="1" x14ac:dyDescent="0.4">
      <c r="A6" s="21"/>
      <c r="B6" s="22"/>
      <c r="C6" s="24"/>
      <c r="D6" s="21"/>
      <c r="E6" s="22"/>
      <c r="F6" s="24"/>
      <c r="G6" s="21"/>
      <c r="H6" s="22"/>
      <c r="I6" s="24"/>
      <c r="J6" s="21"/>
      <c r="K6" s="22"/>
      <c r="L6" s="22"/>
      <c r="M6" s="22"/>
      <c r="N6" s="22"/>
      <c r="O6" s="22"/>
      <c r="P6" s="22"/>
      <c r="Q6" s="22"/>
      <c r="R6" s="22"/>
      <c r="S6" s="22"/>
      <c r="T6" s="24"/>
      <c r="U6" s="21"/>
      <c r="V6" s="22"/>
      <c r="W6" s="24"/>
      <c r="X6" s="21"/>
      <c r="Y6" s="22"/>
      <c r="Z6" s="22"/>
      <c r="AA6" s="24"/>
      <c r="AB6" s="21"/>
      <c r="AC6" s="24"/>
    </row>
    <row r="7" spans="1:29" ht="15" customHeight="1" x14ac:dyDescent="0.4">
      <c r="A7" s="97" t="s">
        <v>153</v>
      </c>
      <c r="B7" s="98"/>
      <c r="C7" s="98"/>
      <c r="D7" s="97" t="s">
        <v>154</v>
      </c>
      <c r="E7" s="98"/>
      <c r="F7" s="99"/>
      <c r="G7" s="97" t="s">
        <v>71</v>
      </c>
      <c r="H7" s="98"/>
      <c r="I7" s="99"/>
      <c r="J7" s="26" t="s">
        <v>0</v>
      </c>
      <c r="K7" s="18" t="s">
        <v>156</v>
      </c>
      <c r="L7" s="18"/>
      <c r="M7" s="11" t="s">
        <v>0</v>
      </c>
      <c r="N7" s="18" t="s">
        <v>10</v>
      </c>
      <c r="O7" s="11" t="s">
        <v>0</v>
      </c>
      <c r="P7" s="18" t="s">
        <v>159</v>
      </c>
      <c r="Q7" s="18"/>
      <c r="R7" s="18"/>
      <c r="S7" s="18"/>
      <c r="T7" s="20"/>
      <c r="U7" s="26" t="s">
        <v>0</v>
      </c>
      <c r="V7" s="18" t="s">
        <v>53</v>
      </c>
      <c r="W7" s="20"/>
      <c r="X7" s="26" t="s">
        <v>0</v>
      </c>
      <c r="Y7" s="18" t="s">
        <v>55</v>
      </c>
      <c r="Z7" s="18"/>
      <c r="AA7" s="20"/>
      <c r="AB7" s="17"/>
      <c r="AC7" s="20"/>
    </row>
    <row r="8" spans="1:29" ht="15" customHeight="1" x14ac:dyDescent="0.4">
      <c r="A8" s="101" t="s">
        <v>161</v>
      </c>
      <c r="B8" s="102"/>
      <c r="C8" s="103"/>
      <c r="D8" s="25" t="s">
        <v>169</v>
      </c>
      <c r="E8" s="19"/>
      <c r="F8" s="30"/>
      <c r="G8" s="101" t="s">
        <v>155</v>
      </c>
      <c r="H8" s="102"/>
      <c r="I8" s="103"/>
      <c r="J8" s="6"/>
      <c r="P8" s="19" t="s">
        <v>160</v>
      </c>
      <c r="Q8" s="19"/>
      <c r="R8" s="19"/>
      <c r="S8" s="19"/>
      <c r="T8" s="30"/>
      <c r="U8" s="29" t="s">
        <v>0</v>
      </c>
      <c r="V8" s="19" t="s">
        <v>109</v>
      </c>
      <c r="W8" s="30"/>
      <c r="X8" s="25"/>
      <c r="Y8" s="19"/>
      <c r="Z8" s="19"/>
      <c r="AA8" s="30"/>
      <c r="AB8" s="25"/>
      <c r="AC8" s="30"/>
    </row>
    <row r="9" spans="1:29" ht="15" customHeight="1" x14ac:dyDescent="0.4">
      <c r="A9" s="101" t="s">
        <v>162</v>
      </c>
      <c r="B9" s="102"/>
      <c r="C9" s="103"/>
      <c r="D9" s="25"/>
      <c r="E9" s="19"/>
      <c r="F9" s="30"/>
      <c r="G9" s="25"/>
      <c r="H9" s="19"/>
      <c r="I9" s="30"/>
      <c r="J9" s="29" t="s">
        <v>0</v>
      </c>
      <c r="K9" s="19" t="s">
        <v>157</v>
      </c>
      <c r="L9" s="19"/>
      <c r="M9" s="23" t="s">
        <v>0</v>
      </c>
      <c r="N9" s="19" t="s">
        <v>10</v>
      </c>
      <c r="O9" s="23" t="s">
        <v>0</v>
      </c>
      <c r="P9" s="19" t="s">
        <v>159</v>
      </c>
      <c r="Q9" s="19"/>
      <c r="R9" s="19"/>
      <c r="S9" s="19"/>
      <c r="T9" s="30"/>
      <c r="U9" s="29" t="s">
        <v>0</v>
      </c>
      <c r="V9" s="19" t="s">
        <v>148</v>
      </c>
      <c r="W9" s="30"/>
      <c r="X9" s="25"/>
      <c r="Y9" s="19"/>
      <c r="Z9" s="19"/>
      <c r="AA9" s="30"/>
      <c r="AB9" s="25"/>
      <c r="AC9" s="30"/>
    </row>
    <row r="10" spans="1:29" ht="15" customHeight="1" x14ac:dyDescent="0.4">
      <c r="A10" s="155" t="s">
        <v>163</v>
      </c>
      <c r="B10" s="156"/>
      <c r="C10" s="157"/>
      <c r="D10" s="25"/>
      <c r="E10" s="19"/>
      <c r="F10" s="30"/>
      <c r="G10" s="25"/>
      <c r="H10" s="19"/>
      <c r="I10" s="30"/>
      <c r="J10" s="6"/>
      <c r="P10" s="19" t="s">
        <v>160</v>
      </c>
      <c r="Q10" s="19"/>
      <c r="R10" s="19"/>
      <c r="S10" s="19"/>
      <c r="T10" s="30"/>
      <c r="U10" s="29" t="s">
        <v>0</v>
      </c>
      <c r="V10" s="19"/>
      <c r="W10" s="30"/>
      <c r="X10" s="25"/>
      <c r="Y10" s="19"/>
      <c r="Z10" s="19"/>
      <c r="AA10" s="30"/>
      <c r="AB10" s="25"/>
      <c r="AC10" s="30"/>
    </row>
    <row r="11" spans="1:29" ht="15" customHeight="1" x14ac:dyDescent="0.4">
      <c r="A11" s="25"/>
      <c r="B11" s="19"/>
      <c r="C11" s="19"/>
      <c r="D11" s="25"/>
      <c r="E11" s="19"/>
      <c r="F11" s="30"/>
      <c r="G11" s="25"/>
      <c r="H11" s="19"/>
      <c r="I11" s="30"/>
      <c r="J11" s="29" t="s">
        <v>0</v>
      </c>
      <c r="K11" s="19" t="s">
        <v>158</v>
      </c>
      <c r="L11" s="19"/>
      <c r="M11" s="23" t="s">
        <v>0</v>
      </c>
      <c r="N11" s="19" t="s">
        <v>10</v>
      </c>
      <c r="O11" s="23" t="s">
        <v>0</v>
      </c>
      <c r="P11" s="19" t="s">
        <v>159</v>
      </c>
      <c r="Q11" s="19"/>
      <c r="R11" s="19"/>
      <c r="S11" s="19"/>
      <c r="T11" s="30"/>
      <c r="U11" s="29"/>
      <c r="V11" s="19"/>
      <c r="W11" s="30"/>
      <c r="X11" s="25"/>
      <c r="Y11" s="19"/>
      <c r="Z11" s="19"/>
      <c r="AA11" s="30"/>
      <c r="AB11" s="25"/>
      <c r="AC11" s="30"/>
    </row>
    <row r="12" spans="1:29" ht="15" customHeight="1" x14ac:dyDescent="0.4">
      <c r="A12" s="29" t="s">
        <v>0</v>
      </c>
      <c r="B12" s="19" t="s">
        <v>59</v>
      </c>
      <c r="C12" s="30"/>
      <c r="D12" s="25"/>
      <c r="E12" s="19"/>
      <c r="F12" s="30"/>
      <c r="G12" s="25"/>
      <c r="H12" s="19"/>
      <c r="I12" s="30"/>
      <c r="J12" s="25"/>
      <c r="K12" s="19"/>
      <c r="L12" s="19"/>
      <c r="M12" s="19"/>
      <c r="N12" s="19"/>
      <c r="O12" s="19"/>
      <c r="P12" s="19" t="s">
        <v>160</v>
      </c>
      <c r="Q12" s="19"/>
      <c r="R12" s="19"/>
      <c r="S12" s="19"/>
      <c r="T12" s="30"/>
      <c r="U12" s="29"/>
      <c r="V12" s="19"/>
      <c r="W12" s="30"/>
      <c r="X12" s="25"/>
      <c r="Y12" s="19"/>
      <c r="Z12" s="19"/>
      <c r="AA12" s="30"/>
      <c r="AB12" s="25"/>
      <c r="AC12" s="30"/>
    </row>
    <row r="13" spans="1:29" ht="15" customHeight="1" x14ac:dyDescent="0.4">
      <c r="A13" s="29"/>
      <c r="B13" s="19" t="s">
        <v>60</v>
      </c>
      <c r="C13" s="30"/>
      <c r="D13" s="21"/>
      <c r="E13" s="22"/>
      <c r="F13" s="24"/>
      <c r="G13" s="21"/>
      <c r="H13" s="22"/>
      <c r="I13" s="24"/>
      <c r="J13" s="21"/>
      <c r="K13" s="22"/>
      <c r="L13" s="22"/>
      <c r="M13" s="22"/>
      <c r="N13" s="22"/>
      <c r="O13" s="22"/>
      <c r="P13" s="22"/>
      <c r="Q13" s="22"/>
      <c r="R13" s="22"/>
      <c r="S13" s="22"/>
      <c r="T13" s="24"/>
      <c r="U13" s="29"/>
      <c r="V13" s="22"/>
      <c r="W13" s="24"/>
      <c r="X13" s="21"/>
      <c r="Y13" s="22"/>
      <c r="Z13" s="22"/>
      <c r="AA13" s="24"/>
      <c r="AB13" s="21"/>
      <c r="AC13" s="24"/>
    </row>
    <row r="14" spans="1:29" ht="15" customHeight="1" x14ac:dyDescent="0.4">
      <c r="A14" s="25"/>
      <c r="B14" s="19" t="s">
        <v>61</v>
      </c>
      <c r="C14" s="30"/>
      <c r="D14" s="97" t="s">
        <v>164</v>
      </c>
      <c r="E14" s="98"/>
      <c r="F14" s="99"/>
      <c r="G14" s="158" t="s">
        <v>166</v>
      </c>
      <c r="H14" s="159"/>
      <c r="I14" s="160"/>
      <c r="J14" s="26" t="s">
        <v>0</v>
      </c>
      <c r="K14" s="18" t="s">
        <v>156</v>
      </c>
      <c r="L14" s="18"/>
      <c r="M14" s="11" t="s">
        <v>0</v>
      </c>
      <c r="N14" s="18" t="s">
        <v>10</v>
      </c>
      <c r="O14" s="11" t="s">
        <v>0</v>
      </c>
      <c r="P14" s="18" t="s">
        <v>159</v>
      </c>
      <c r="Q14" s="18"/>
      <c r="R14" s="18"/>
      <c r="S14" s="18"/>
      <c r="T14" s="20"/>
      <c r="U14" s="26" t="s">
        <v>0</v>
      </c>
      <c r="V14" s="18" t="s">
        <v>53</v>
      </c>
      <c r="W14" s="20"/>
      <c r="X14" s="26" t="s">
        <v>0</v>
      </c>
      <c r="Y14" s="18" t="s">
        <v>55</v>
      </c>
      <c r="Z14" s="18"/>
      <c r="AA14" s="20"/>
      <c r="AB14" s="17"/>
      <c r="AC14" s="20"/>
    </row>
    <row r="15" spans="1:29" ht="15" customHeight="1" x14ac:dyDescent="0.4">
      <c r="A15" s="25"/>
      <c r="B15" s="19" t="s">
        <v>62</v>
      </c>
      <c r="C15" s="30"/>
      <c r="D15" s="25" t="s">
        <v>169</v>
      </c>
      <c r="E15" s="19"/>
      <c r="F15" s="30"/>
      <c r="G15" s="155" t="s">
        <v>165</v>
      </c>
      <c r="H15" s="156"/>
      <c r="I15" s="157"/>
      <c r="J15" s="6"/>
      <c r="P15" s="19" t="s">
        <v>160</v>
      </c>
      <c r="Q15" s="19"/>
      <c r="R15" s="19"/>
      <c r="S15" s="19"/>
      <c r="T15" s="30"/>
      <c r="U15" s="29" t="s">
        <v>0</v>
      </c>
      <c r="V15" s="19" t="s">
        <v>109</v>
      </c>
      <c r="W15" s="30"/>
      <c r="X15" s="25"/>
      <c r="Y15" s="19"/>
      <c r="Z15" s="19"/>
      <c r="AA15" s="30"/>
      <c r="AB15" s="25"/>
      <c r="AC15" s="30"/>
    </row>
    <row r="16" spans="1:29" ht="15" customHeight="1" x14ac:dyDescent="0.4">
      <c r="A16" s="25"/>
      <c r="B16" s="19" t="s">
        <v>3</v>
      </c>
      <c r="C16" s="30"/>
      <c r="D16" s="25"/>
      <c r="E16" s="19"/>
      <c r="F16" s="30"/>
      <c r="G16" s="155" t="s">
        <v>167</v>
      </c>
      <c r="H16" s="156"/>
      <c r="I16" s="157"/>
      <c r="J16" s="29" t="s">
        <v>0</v>
      </c>
      <c r="K16" s="19" t="s">
        <v>157</v>
      </c>
      <c r="L16" s="19"/>
      <c r="M16" s="23" t="s">
        <v>0</v>
      </c>
      <c r="N16" s="19" t="s">
        <v>10</v>
      </c>
      <c r="O16" s="23" t="s">
        <v>0</v>
      </c>
      <c r="P16" s="19" t="s">
        <v>159</v>
      </c>
      <c r="Q16" s="19"/>
      <c r="R16" s="19"/>
      <c r="S16" s="19"/>
      <c r="T16" s="30"/>
      <c r="U16" s="29" t="s">
        <v>0</v>
      </c>
      <c r="V16" s="19"/>
      <c r="W16" s="30"/>
      <c r="X16" s="25"/>
      <c r="Y16" s="19"/>
      <c r="Z16" s="19"/>
      <c r="AA16" s="30"/>
      <c r="AB16" s="25"/>
      <c r="AC16" s="30"/>
    </row>
    <row r="17" spans="1:29" ht="15" customHeight="1" x14ac:dyDescent="0.4">
      <c r="A17" s="25"/>
      <c r="C17" s="30"/>
      <c r="D17" s="25"/>
      <c r="E17" s="19"/>
      <c r="F17" s="30"/>
      <c r="G17" s="25"/>
      <c r="H17" s="19"/>
      <c r="I17" s="30"/>
      <c r="J17" s="6"/>
      <c r="P17" s="19" t="s">
        <v>160</v>
      </c>
      <c r="Q17" s="19"/>
      <c r="R17" s="19"/>
      <c r="S17" s="19"/>
      <c r="T17" s="30"/>
      <c r="U17" s="25"/>
      <c r="V17" s="19"/>
      <c r="W17" s="30"/>
      <c r="X17" s="25"/>
      <c r="Y17" s="19"/>
      <c r="Z17" s="19"/>
      <c r="AA17" s="30"/>
      <c r="AB17" s="25"/>
      <c r="AC17" s="30"/>
    </row>
    <row r="18" spans="1:29" ht="15" customHeight="1" x14ac:dyDescent="0.4">
      <c r="A18" s="25"/>
      <c r="B18" s="19"/>
      <c r="C18" s="19"/>
      <c r="D18" s="25"/>
      <c r="E18" s="19"/>
      <c r="F18" s="30"/>
      <c r="G18" s="25"/>
      <c r="H18" s="19"/>
      <c r="I18" s="30"/>
      <c r="J18" s="29" t="s">
        <v>0</v>
      </c>
      <c r="K18" s="19" t="s">
        <v>158</v>
      </c>
      <c r="L18" s="19"/>
      <c r="M18" s="23" t="s">
        <v>0</v>
      </c>
      <c r="N18" s="19" t="s">
        <v>10</v>
      </c>
      <c r="O18" s="23" t="s">
        <v>0</v>
      </c>
      <c r="P18" s="19" t="s">
        <v>159</v>
      </c>
      <c r="Q18" s="19"/>
      <c r="R18" s="19"/>
      <c r="S18" s="19"/>
      <c r="T18" s="30"/>
      <c r="U18" s="25"/>
      <c r="V18" s="19"/>
      <c r="W18" s="30"/>
      <c r="X18" s="25"/>
      <c r="Y18" s="19"/>
      <c r="Z18" s="19"/>
      <c r="AA18" s="30"/>
      <c r="AB18" s="25"/>
      <c r="AC18" s="30"/>
    </row>
    <row r="19" spans="1:29" ht="15" customHeight="1" x14ac:dyDescent="0.4">
      <c r="A19" s="25"/>
      <c r="B19" s="19"/>
      <c r="C19" s="19"/>
      <c r="D19" s="25"/>
      <c r="E19" s="19"/>
      <c r="F19" s="30"/>
      <c r="G19" s="25"/>
      <c r="H19" s="19"/>
      <c r="I19" s="30"/>
      <c r="J19" s="25"/>
      <c r="K19" s="19"/>
      <c r="L19" s="19"/>
      <c r="M19" s="19"/>
      <c r="N19" s="19"/>
      <c r="O19" s="19"/>
      <c r="P19" s="19" t="s">
        <v>160</v>
      </c>
      <c r="Q19" s="19"/>
      <c r="R19" s="19"/>
      <c r="S19" s="19"/>
      <c r="T19" s="30"/>
      <c r="U19" s="25"/>
      <c r="V19" s="19"/>
      <c r="W19" s="30"/>
      <c r="X19" s="25"/>
      <c r="Y19" s="19"/>
      <c r="Z19" s="19"/>
      <c r="AA19" s="30"/>
      <c r="AB19" s="25"/>
      <c r="AC19" s="30"/>
    </row>
    <row r="20" spans="1:29" ht="15" customHeight="1" x14ac:dyDescent="0.4">
      <c r="A20" s="25"/>
      <c r="B20" s="19"/>
      <c r="C20" s="19"/>
      <c r="D20" s="25"/>
      <c r="E20" s="19"/>
      <c r="F20" s="30"/>
      <c r="G20" s="25"/>
      <c r="H20" s="19"/>
      <c r="I20" s="30"/>
      <c r="J20" s="29" t="s">
        <v>0</v>
      </c>
      <c r="K20" s="19" t="s">
        <v>383</v>
      </c>
      <c r="L20" s="19"/>
      <c r="M20" s="19"/>
      <c r="N20" s="19"/>
      <c r="O20" s="19"/>
      <c r="P20" s="19"/>
      <c r="Q20" s="19"/>
      <c r="R20" s="19"/>
      <c r="S20" s="19"/>
      <c r="T20" s="30"/>
      <c r="U20" s="25"/>
      <c r="V20" s="19"/>
      <c r="W20" s="30"/>
      <c r="X20" s="25"/>
      <c r="Y20" s="19"/>
      <c r="Z20" s="19"/>
      <c r="AA20" s="30"/>
      <c r="AB20" s="25"/>
      <c r="AC20" s="30"/>
    </row>
    <row r="21" spans="1:29" ht="15" customHeight="1" x14ac:dyDescent="0.4">
      <c r="A21" s="25"/>
      <c r="B21" s="19"/>
      <c r="C21" s="19"/>
      <c r="D21" s="97" t="s">
        <v>168</v>
      </c>
      <c r="E21" s="98"/>
      <c r="F21" s="99"/>
      <c r="G21" s="97" t="s">
        <v>358</v>
      </c>
      <c r="H21" s="98"/>
      <c r="I21" s="99"/>
      <c r="J21" s="17" t="s">
        <v>171</v>
      </c>
      <c r="K21" s="18"/>
      <c r="L21" s="11" t="s">
        <v>0</v>
      </c>
      <c r="M21" s="18" t="s">
        <v>172</v>
      </c>
      <c r="N21" s="18"/>
      <c r="O21" s="18"/>
      <c r="P21" s="18"/>
      <c r="Q21" s="11" t="s">
        <v>0</v>
      </c>
      <c r="R21" s="18" t="s">
        <v>173</v>
      </c>
      <c r="S21" s="18"/>
      <c r="T21" s="20"/>
      <c r="U21" s="26" t="s">
        <v>0</v>
      </c>
      <c r="V21" s="18" t="s">
        <v>177</v>
      </c>
      <c r="W21" s="20"/>
      <c r="X21" s="26" t="s">
        <v>0</v>
      </c>
      <c r="Y21" s="18" t="s">
        <v>55</v>
      </c>
      <c r="Z21" s="18"/>
      <c r="AA21" s="20"/>
      <c r="AB21" s="17"/>
      <c r="AC21" s="20"/>
    </row>
    <row r="22" spans="1:29" ht="15" customHeight="1" x14ac:dyDescent="0.4">
      <c r="A22" s="25"/>
      <c r="B22" s="19"/>
      <c r="C22" s="19"/>
      <c r="D22" s="25"/>
      <c r="E22" s="19"/>
      <c r="F22" s="30"/>
      <c r="G22" s="101" t="s">
        <v>170</v>
      </c>
      <c r="H22" s="102"/>
      <c r="I22" s="103"/>
      <c r="J22" s="25"/>
      <c r="K22" s="19"/>
      <c r="L22" s="23" t="s">
        <v>0</v>
      </c>
      <c r="M22" s="19" t="s">
        <v>174</v>
      </c>
      <c r="N22" s="19"/>
      <c r="O22" s="19"/>
      <c r="P22" s="19"/>
      <c r="Q22" s="19"/>
      <c r="R22" s="19"/>
      <c r="S22" s="19"/>
      <c r="T22" s="30"/>
      <c r="U22" s="29" t="s">
        <v>0</v>
      </c>
      <c r="V22" s="19" t="s">
        <v>109</v>
      </c>
      <c r="W22" s="30"/>
      <c r="X22" s="25"/>
      <c r="Y22" s="19"/>
      <c r="Z22" s="19"/>
      <c r="AA22" s="30"/>
      <c r="AB22" s="25"/>
      <c r="AC22" s="30"/>
    </row>
    <row r="23" spans="1:29" ht="15" customHeight="1" x14ac:dyDescent="0.4">
      <c r="A23" s="25"/>
      <c r="B23" s="19"/>
      <c r="C23" s="19"/>
      <c r="D23" s="25"/>
      <c r="E23" s="19"/>
      <c r="F23" s="30"/>
      <c r="G23" s="25"/>
      <c r="H23" s="19"/>
      <c r="I23" s="30"/>
      <c r="J23" s="25" t="s">
        <v>175</v>
      </c>
      <c r="K23" s="19"/>
      <c r="L23" s="19"/>
      <c r="M23" s="19"/>
      <c r="N23" s="19"/>
      <c r="P23" s="23" t="s">
        <v>0</v>
      </c>
      <c r="Q23" s="19" t="s">
        <v>176</v>
      </c>
      <c r="S23" s="19"/>
      <c r="T23" s="30"/>
      <c r="U23" s="25"/>
      <c r="V23" s="19"/>
      <c r="W23" s="30"/>
      <c r="X23" s="25"/>
      <c r="Y23" s="19"/>
      <c r="Z23" s="19"/>
      <c r="AA23" s="30"/>
      <c r="AB23" s="25"/>
      <c r="AC23" s="30"/>
    </row>
    <row r="24" spans="1:29" ht="15" customHeight="1" x14ac:dyDescent="0.4">
      <c r="A24" s="25"/>
      <c r="B24" s="19"/>
      <c r="C24" s="19"/>
      <c r="D24" s="21"/>
      <c r="E24" s="22"/>
      <c r="F24" s="24"/>
      <c r="G24" s="21"/>
      <c r="H24" s="22"/>
      <c r="I24" s="24"/>
      <c r="J24" s="21"/>
      <c r="K24" s="22"/>
      <c r="L24" s="13" t="s">
        <v>0</v>
      </c>
      <c r="M24" s="22" t="s">
        <v>173</v>
      </c>
      <c r="N24" s="22"/>
      <c r="O24" s="3"/>
      <c r="P24" s="13" t="s">
        <v>0</v>
      </c>
      <c r="Q24" s="22" t="s">
        <v>174</v>
      </c>
      <c r="R24" s="22"/>
      <c r="S24" s="22"/>
      <c r="T24" s="24"/>
      <c r="U24" s="21"/>
      <c r="V24" s="22"/>
      <c r="W24" s="24"/>
      <c r="X24" s="21"/>
      <c r="Y24" s="22"/>
      <c r="Z24" s="22"/>
      <c r="AA24" s="24"/>
      <c r="AB24" s="21"/>
      <c r="AC24" s="24"/>
    </row>
    <row r="25" spans="1:29" ht="15" customHeight="1" x14ac:dyDescent="0.4">
      <c r="A25" s="25"/>
      <c r="B25" s="19"/>
      <c r="C25" s="19"/>
      <c r="D25" s="97" t="s">
        <v>359</v>
      </c>
      <c r="E25" s="98"/>
      <c r="F25" s="99"/>
      <c r="G25" s="97" t="s">
        <v>360</v>
      </c>
      <c r="H25" s="98"/>
      <c r="I25" s="99"/>
      <c r="J25" s="26" t="s">
        <v>0</v>
      </c>
      <c r="K25" s="18" t="s">
        <v>185</v>
      </c>
      <c r="L25" s="18"/>
      <c r="M25" s="18"/>
      <c r="N25" s="18"/>
      <c r="O25" s="140"/>
      <c r="P25" s="140"/>
      <c r="Q25" s="140"/>
      <c r="R25" s="140"/>
      <c r="S25" s="140"/>
      <c r="T25" s="14" t="s">
        <v>43</v>
      </c>
      <c r="U25" s="26" t="s">
        <v>0</v>
      </c>
      <c r="V25" s="18" t="s">
        <v>53</v>
      </c>
      <c r="W25" s="20"/>
      <c r="X25" s="26" t="s">
        <v>0</v>
      </c>
      <c r="Y25" s="18" t="s">
        <v>55</v>
      </c>
      <c r="Z25" s="18"/>
      <c r="AA25" s="20"/>
      <c r="AB25" s="17"/>
      <c r="AC25" s="20"/>
    </row>
    <row r="26" spans="1:29" ht="15" customHeight="1" x14ac:dyDescent="0.4">
      <c r="A26" s="25"/>
      <c r="B26" s="19"/>
      <c r="C26" s="19"/>
      <c r="D26" s="101" t="s">
        <v>178</v>
      </c>
      <c r="E26" s="102"/>
      <c r="F26" s="103"/>
      <c r="G26" s="101" t="s">
        <v>361</v>
      </c>
      <c r="H26" s="102"/>
      <c r="I26" s="103"/>
      <c r="J26" s="12" t="s">
        <v>0</v>
      </c>
      <c r="K26" s="22" t="s">
        <v>362</v>
      </c>
      <c r="L26" s="22"/>
      <c r="M26" s="143"/>
      <c r="N26" s="143"/>
      <c r="O26" s="143"/>
      <c r="P26" s="143"/>
      <c r="Q26" s="143"/>
      <c r="R26" s="143"/>
      <c r="S26" s="143"/>
      <c r="T26" s="15" t="s">
        <v>43</v>
      </c>
      <c r="U26" s="29" t="s">
        <v>0</v>
      </c>
      <c r="V26" s="19"/>
      <c r="W26" s="30"/>
      <c r="X26" s="25"/>
      <c r="Y26" s="19"/>
      <c r="Z26" s="19"/>
      <c r="AA26" s="30"/>
      <c r="AB26" s="25"/>
      <c r="AC26" s="30"/>
    </row>
    <row r="27" spans="1:29" ht="15" customHeight="1" x14ac:dyDescent="0.4">
      <c r="A27" s="25"/>
      <c r="B27" s="19"/>
      <c r="C27" s="19"/>
      <c r="D27" s="101" t="s">
        <v>180</v>
      </c>
      <c r="E27" s="102"/>
      <c r="F27" s="103"/>
      <c r="G27" s="97" t="s">
        <v>181</v>
      </c>
      <c r="H27" s="98"/>
      <c r="I27" s="99"/>
      <c r="J27" s="29" t="s">
        <v>0</v>
      </c>
      <c r="K27" s="19" t="s">
        <v>182</v>
      </c>
      <c r="L27" s="19"/>
      <c r="M27" s="19"/>
      <c r="N27" s="19"/>
      <c r="O27" s="19"/>
      <c r="P27" s="19"/>
      <c r="Q27" s="19"/>
      <c r="R27" s="19"/>
      <c r="S27" s="19"/>
      <c r="T27" s="30"/>
      <c r="U27" s="25"/>
      <c r="V27" s="19"/>
      <c r="W27" s="30"/>
      <c r="X27" s="25"/>
      <c r="Y27" s="19"/>
      <c r="Z27" s="19"/>
      <c r="AA27" s="30"/>
      <c r="AB27" s="25"/>
      <c r="AC27" s="30"/>
    </row>
    <row r="28" spans="1:29" ht="15" customHeight="1" x14ac:dyDescent="0.4">
      <c r="A28" s="25"/>
      <c r="B28" s="19"/>
      <c r="C28" s="19"/>
      <c r="D28" s="141" t="s">
        <v>179</v>
      </c>
      <c r="E28" s="105"/>
      <c r="F28" s="161"/>
      <c r="G28" s="25"/>
      <c r="H28" s="19"/>
      <c r="I28" s="30"/>
      <c r="J28" s="25"/>
      <c r="K28" s="19" t="s">
        <v>184</v>
      </c>
      <c r="L28" s="19"/>
      <c r="M28" s="105"/>
      <c r="N28" s="105"/>
      <c r="O28" s="105"/>
      <c r="P28" s="105"/>
      <c r="Q28" s="105"/>
      <c r="R28" s="105"/>
      <c r="S28" s="105"/>
      <c r="T28" s="34" t="s">
        <v>43</v>
      </c>
      <c r="U28" s="25"/>
      <c r="V28" s="19"/>
      <c r="W28" s="30"/>
      <c r="X28" s="25"/>
      <c r="Y28" s="19"/>
      <c r="Z28" s="19"/>
      <c r="AA28" s="30"/>
      <c r="AB28" s="25"/>
      <c r="AC28" s="30"/>
    </row>
    <row r="29" spans="1:29" ht="15" customHeight="1" x14ac:dyDescent="0.4">
      <c r="A29" s="25"/>
      <c r="B29" s="19"/>
      <c r="C29" s="19"/>
      <c r="D29" s="21"/>
      <c r="E29" s="22"/>
      <c r="F29" s="24"/>
      <c r="G29" s="21"/>
      <c r="H29" s="22"/>
      <c r="I29" s="24"/>
      <c r="J29" s="21"/>
      <c r="K29" s="13" t="s">
        <v>0</v>
      </c>
      <c r="L29" s="22" t="s">
        <v>28</v>
      </c>
      <c r="M29" s="22"/>
      <c r="N29" s="143"/>
      <c r="O29" s="143"/>
      <c r="P29" s="143"/>
      <c r="Q29" s="143"/>
      <c r="R29" s="143"/>
      <c r="S29" s="143"/>
      <c r="T29" s="15" t="s">
        <v>43</v>
      </c>
      <c r="U29" s="21"/>
      <c r="V29" s="22"/>
      <c r="W29" s="24"/>
      <c r="X29" s="21"/>
      <c r="Y29" s="22"/>
      <c r="Z29" s="22"/>
      <c r="AA29" s="24"/>
      <c r="AB29" s="21"/>
      <c r="AC29" s="24"/>
    </row>
    <row r="30" spans="1:29" ht="15" customHeight="1" x14ac:dyDescent="0.4">
      <c r="A30" s="25"/>
      <c r="B30" s="19"/>
      <c r="C30" s="19"/>
      <c r="D30" s="97" t="s">
        <v>186</v>
      </c>
      <c r="E30" s="98"/>
      <c r="F30" s="99"/>
      <c r="G30" s="97" t="s">
        <v>187</v>
      </c>
      <c r="H30" s="98"/>
      <c r="I30" s="99"/>
      <c r="J30" s="17" t="s">
        <v>189</v>
      </c>
      <c r="K30" s="18"/>
      <c r="L30" s="18"/>
      <c r="M30" s="18"/>
      <c r="N30" s="18"/>
      <c r="O30" s="18"/>
      <c r="P30" s="18"/>
      <c r="Q30" s="18"/>
      <c r="R30" s="18"/>
      <c r="S30" s="18"/>
      <c r="T30" s="20"/>
      <c r="U30" s="26" t="s">
        <v>0</v>
      </c>
      <c r="V30" s="18" t="s">
        <v>109</v>
      </c>
      <c r="W30" s="20"/>
      <c r="X30" s="26" t="s">
        <v>0</v>
      </c>
      <c r="Y30" s="18" t="s">
        <v>55</v>
      </c>
      <c r="Z30" s="18"/>
      <c r="AA30" s="20"/>
      <c r="AB30" s="17"/>
      <c r="AC30" s="20"/>
    </row>
    <row r="31" spans="1:29" ht="15" customHeight="1" x14ac:dyDescent="0.4">
      <c r="A31" s="25"/>
      <c r="B31" s="19"/>
      <c r="C31" s="19"/>
      <c r="D31" s="25"/>
      <c r="E31" s="19"/>
      <c r="F31" s="30"/>
      <c r="G31" s="101" t="s">
        <v>188</v>
      </c>
      <c r="H31" s="102"/>
      <c r="I31" s="103"/>
      <c r="J31" s="25"/>
      <c r="K31" s="23" t="s">
        <v>0</v>
      </c>
      <c r="L31" s="19" t="s">
        <v>190</v>
      </c>
      <c r="M31" s="19"/>
      <c r="N31" s="23" t="s">
        <v>0</v>
      </c>
      <c r="O31" s="19" t="s">
        <v>191</v>
      </c>
      <c r="P31" s="19"/>
      <c r="Q31" s="23" t="s">
        <v>0</v>
      </c>
      <c r="R31" s="19" t="s">
        <v>63</v>
      </c>
      <c r="S31" s="19"/>
      <c r="T31" s="30"/>
      <c r="U31" s="29" t="s">
        <v>0</v>
      </c>
      <c r="V31" s="19"/>
      <c r="W31" s="30"/>
      <c r="X31" s="25"/>
      <c r="Y31" s="19"/>
      <c r="Z31" s="19"/>
      <c r="AA31" s="30"/>
      <c r="AB31" s="25"/>
      <c r="AC31" s="30"/>
    </row>
    <row r="32" spans="1:29" ht="15" customHeight="1" x14ac:dyDescent="0.4">
      <c r="A32" s="25"/>
      <c r="B32" s="19"/>
      <c r="C32" s="19"/>
      <c r="D32" s="25"/>
      <c r="E32" s="19"/>
      <c r="F32" s="30"/>
      <c r="G32" s="25"/>
      <c r="H32" s="19"/>
      <c r="I32" s="30"/>
      <c r="J32" s="25" t="s">
        <v>192</v>
      </c>
      <c r="K32" s="19"/>
      <c r="L32" s="19"/>
      <c r="M32" s="19"/>
      <c r="N32" s="19"/>
      <c r="O32" s="19"/>
      <c r="P32" s="19"/>
      <c r="Q32" s="19"/>
      <c r="R32" s="19"/>
      <c r="S32" s="19"/>
      <c r="T32" s="30"/>
      <c r="U32" s="25"/>
      <c r="V32" s="19"/>
      <c r="W32" s="30"/>
      <c r="X32" s="25"/>
      <c r="Y32" s="19"/>
      <c r="Z32" s="19"/>
      <c r="AA32" s="30"/>
      <c r="AB32" s="25"/>
      <c r="AC32" s="30"/>
    </row>
    <row r="33" spans="1:29" ht="15" customHeight="1" x14ac:dyDescent="0.4">
      <c r="A33" s="25"/>
      <c r="B33" s="19"/>
      <c r="C33" s="19"/>
      <c r="D33" s="25"/>
      <c r="E33" s="19"/>
      <c r="F33" s="30"/>
      <c r="G33" s="25"/>
      <c r="H33" s="19"/>
      <c r="I33" s="30"/>
      <c r="J33" s="25"/>
      <c r="K33" s="23" t="s">
        <v>0</v>
      </c>
      <c r="L33" s="19" t="s">
        <v>190</v>
      </c>
      <c r="M33" s="19"/>
      <c r="N33" s="23" t="s">
        <v>0</v>
      </c>
      <c r="O33" s="19" t="s">
        <v>191</v>
      </c>
      <c r="P33" s="19"/>
      <c r="Q33" s="23" t="s">
        <v>0</v>
      </c>
      <c r="R33" s="19" t="s">
        <v>63</v>
      </c>
      <c r="S33" s="19"/>
      <c r="T33" s="30"/>
      <c r="U33" s="25"/>
      <c r="V33" s="19"/>
      <c r="W33" s="30"/>
      <c r="X33" s="25"/>
      <c r="Y33" s="19"/>
      <c r="Z33" s="19"/>
      <c r="AA33" s="30"/>
      <c r="AB33" s="25"/>
      <c r="AC33" s="30"/>
    </row>
    <row r="34" spans="1:29" ht="15" customHeight="1" x14ac:dyDescent="0.4">
      <c r="A34" s="25"/>
      <c r="B34" s="19"/>
      <c r="C34" s="19"/>
      <c r="D34" s="25"/>
      <c r="E34" s="19"/>
      <c r="F34" s="30"/>
      <c r="G34" s="25"/>
      <c r="H34" s="19"/>
      <c r="I34" s="30"/>
      <c r="J34" s="25" t="s">
        <v>193</v>
      </c>
      <c r="K34" s="19"/>
      <c r="L34" s="19"/>
      <c r="M34" s="19"/>
      <c r="N34" s="19"/>
      <c r="O34" s="19"/>
      <c r="P34" s="19"/>
      <c r="Q34" s="19"/>
      <c r="R34" s="19"/>
      <c r="S34" s="19"/>
      <c r="T34" s="30"/>
      <c r="U34" s="25"/>
      <c r="V34" s="19"/>
      <c r="W34" s="30"/>
      <c r="X34" s="25"/>
      <c r="Y34" s="19"/>
      <c r="Z34" s="19"/>
      <c r="AA34" s="30"/>
      <c r="AB34" s="25"/>
      <c r="AC34" s="30"/>
    </row>
    <row r="35" spans="1:29" ht="15" customHeight="1" x14ac:dyDescent="0.4">
      <c r="A35" s="25"/>
      <c r="B35" s="19"/>
      <c r="C35" s="19"/>
      <c r="D35" s="25"/>
      <c r="E35" s="19"/>
      <c r="F35" s="30"/>
      <c r="G35" s="25"/>
      <c r="H35" s="19"/>
      <c r="I35" s="30"/>
      <c r="J35" s="25"/>
      <c r="K35" s="23" t="s">
        <v>0</v>
      </c>
      <c r="L35" s="19" t="s">
        <v>190</v>
      </c>
      <c r="M35" s="19"/>
      <c r="N35" s="23" t="s">
        <v>0</v>
      </c>
      <c r="O35" s="19" t="s">
        <v>191</v>
      </c>
      <c r="P35" s="19"/>
      <c r="Q35" s="23" t="s">
        <v>0</v>
      </c>
      <c r="R35" s="19" t="s">
        <v>63</v>
      </c>
      <c r="S35" s="19"/>
      <c r="T35" s="30"/>
      <c r="U35" s="25"/>
      <c r="V35" s="19"/>
      <c r="W35" s="30"/>
      <c r="X35" s="25"/>
      <c r="Y35" s="19"/>
      <c r="Z35" s="19"/>
      <c r="AA35" s="30"/>
      <c r="AB35" s="25"/>
      <c r="AC35" s="30"/>
    </row>
    <row r="36" spans="1:29" ht="15" customHeight="1" x14ac:dyDescent="0.4">
      <c r="A36" s="25"/>
      <c r="B36" s="19"/>
      <c r="C36" s="19"/>
      <c r="D36" s="25"/>
      <c r="E36" s="19"/>
      <c r="F36" s="30"/>
      <c r="G36" s="25"/>
      <c r="H36" s="19"/>
      <c r="I36" s="30"/>
      <c r="J36" s="25" t="s">
        <v>194</v>
      </c>
      <c r="K36" s="19"/>
      <c r="L36" s="19"/>
      <c r="M36" s="19"/>
      <c r="N36" s="19"/>
      <c r="O36" s="19"/>
      <c r="P36" s="19"/>
      <c r="Q36" s="19"/>
      <c r="R36" s="19"/>
      <c r="S36" s="19"/>
      <c r="T36" s="30"/>
      <c r="U36" s="25"/>
      <c r="V36" s="19"/>
      <c r="W36" s="30"/>
      <c r="X36" s="25"/>
      <c r="Y36" s="19"/>
      <c r="Z36" s="19"/>
      <c r="AA36" s="30"/>
      <c r="AB36" s="25"/>
      <c r="AC36" s="30"/>
    </row>
    <row r="37" spans="1:29" ht="15" customHeight="1" x14ac:dyDescent="0.4">
      <c r="A37" s="25"/>
      <c r="B37" s="19"/>
      <c r="C37" s="19"/>
      <c r="D37" s="25"/>
      <c r="E37" s="19"/>
      <c r="F37" s="30"/>
      <c r="G37" s="25"/>
      <c r="H37" s="19"/>
      <c r="I37" s="30"/>
      <c r="J37" s="25"/>
      <c r="K37" s="23" t="s">
        <v>0</v>
      </c>
      <c r="L37" s="19" t="s">
        <v>190</v>
      </c>
      <c r="M37" s="19"/>
      <c r="N37" s="23" t="s">
        <v>0</v>
      </c>
      <c r="O37" s="19" t="s">
        <v>191</v>
      </c>
      <c r="P37" s="19"/>
      <c r="Q37" s="23" t="s">
        <v>0</v>
      </c>
      <c r="R37" s="19" t="s">
        <v>63</v>
      </c>
      <c r="S37" s="19"/>
      <c r="T37" s="30"/>
      <c r="U37" s="25"/>
      <c r="V37" s="19"/>
      <c r="W37" s="30"/>
      <c r="X37" s="25"/>
      <c r="Y37" s="19"/>
      <c r="Z37" s="19"/>
      <c r="AA37" s="30"/>
      <c r="AB37" s="25"/>
      <c r="AC37" s="30"/>
    </row>
    <row r="38" spans="1:29" ht="15" customHeight="1" x14ac:dyDescent="0.4">
      <c r="A38" s="25"/>
      <c r="B38" s="19"/>
      <c r="C38" s="19"/>
      <c r="D38" s="25"/>
      <c r="E38" s="19"/>
      <c r="F38" s="30"/>
      <c r="G38" s="25"/>
      <c r="H38" s="19"/>
      <c r="I38" s="30"/>
      <c r="J38" s="25" t="s">
        <v>195</v>
      </c>
      <c r="K38" s="19"/>
      <c r="L38" s="19"/>
      <c r="M38" s="19"/>
      <c r="N38" s="19"/>
      <c r="O38" s="19"/>
      <c r="P38" s="19"/>
      <c r="Q38" s="19"/>
      <c r="R38" s="19"/>
      <c r="S38" s="19"/>
      <c r="T38" s="30"/>
      <c r="U38" s="25"/>
      <c r="V38" s="19"/>
      <c r="W38" s="30"/>
      <c r="X38" s="25"/>
      <c r="Y38" s="19"/>
      <c r="Z38" s="19"/>
      <c r="AA38" s="30"/>
      <c r="AB38" s="25"/>
      <c r="AC38" s="30"/>
    </row>
    <row r="39" spans="1:29" ht="15" customHeight="1" x14ac:dyDescent="0.4">
      <c r="A39" s="21"/>
      <c r="B39" s="22"/>
      <c r="C39" s="22"/>
      <c r="D39" s="21"/>
      <c r="E39" s="22"/>
      <c r="F39" s="24"/>
      <c r="G39" s="21"/>
      <c r="H39" s="22"/>
      <c r="I39" s="24"/>
      <c r="J39" s="21"/>
      <c r="K39" s="13" t="s">
        <v>0</v>
      </c>
      <c r="L39" s="22" t="s">
        <v>190</v>
      </c>
      <c r="M39" s="22"/>
      <c r="N39" s="13" t="s">
        <v>0</v>
      </c>
      <c r="O39" s="22" t="s">
        <v>191</v>
      </c>
      <c r="P39" s="22"/>
      <c r="Q39" s="13" t="s">
        <v>0</v>
      </c>
      <c r="R39" s="22" t="s">
        <v>63</v>
      </c>
      <c r="S39" s="22"/>
      <c r="T39" s="24"/>
      <c r="U39" s="21"/>
      <c r="V39" s="22"/>
      <c r="W39" s="24"/>
      <c r="X39" s="21"/>
      <c r="Y39" s="22"/>
      <c r="Z39" s="22"/>
      <c r="AA39" s="24"/>
      <c r="AB39" s="21"/>
      <c r="AC39" s="24"/>
    </row>
    <row r="40" spans="1:29" ht="15" customHeight="1" x14ac:dyDescent="0.4">
      <c r="A40" s="19" t="s">
        <v>196</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row>
    <row r="41" spans="1:29" ht="15" customHeight="1" x14ac:dyDescent="0.4">
      <c r="A41" s="19" t="s">
        <v>197</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row>
    <row r="42" spans="1:29" ht="15" customHeight="1" x14ac:dyDescent="0.4">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row>
    <row r="43" spans="1:29" ht="15" customHeight="1" x14ac:dyDescent="0.4">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row>
    <row r="44" spans="1:29" ht="15" customHeight="1" x14ac:dyDescent="0.4">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row>
    <row r="45" spans="1:29" ht="15" customHeight="1" x14ac:dyDescent="0.4">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row>
    <row r="46" spans="1:29" ht="15" customHeight="1" x14ac:dyDescent="0.4">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row>
    <row r="47" spans="1:29" ht="15" customHeight="1" x14ac:dyDescent="0.4">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row>
    <row r="48" spans="1:29" ht="15" customHeight="1" x14ac:dyDescent="0.4">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row>
    <row r="49" spans="1:29" ht="15" customHeight="1" x14ac:dyDescent="0.4">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row>
    <row r="50" spans="1:29" ht="15" customHeight="1" x14ac:dyDescent="0.4">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row>
    <row r="51" spans="1:29" ht="15" customHeight="1" x14ac:dyDescent="0.4">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row>
    <row r="52" spans="1:29" ht="15" customHeight="1" x14ac:dyDescent="0.4">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1:29" ht="15" customHeight="1" x14ac:dyDescent="0.4">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row>
    <row r="54" spans="1:29" ht="15" customHeight="1" x14ac:dyDescent="0.4">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row>
    <row r="55" spans="1:29" ht="15" customHeight="1" x14ac:dyDescent="0.4">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row>
    <row r="56" spans="1:29" ht="15" customHeight="1" x14ac:dyDescent="0.4">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row>
    <row r="57" spans="1:29" ht="15" customHeight="1" x14ac:dyDescent="0.4">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row>
    <row r="58" spans="1:29" ht="15" customHeight="1" x14ac:dyDescent="0.4">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row>
    <row r="59" spans="1:29" ht="15" customHeight="1" x14ac:dyDescent="0.4">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1:29" ht="15" customHeight="1" x14ac:dyDescent="0.4">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row>
    <row r="61" spans="1:29" ht="15" customHeight="1" x14ac:dyDescent="0.4">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row>
    <row r="62" spans="1:29" ht="15" customHeight="1" x14ac:dyDescent="0.4">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row>
    <row r="63" spans="1:29" ht="15" customHeight="1" x14ac:dyDescent="0.4">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1:29" ht="15" customHeight="1" x14ac:dyDescent="0.4">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row>
    <row r="65" spans="1:29" ht="15" customHeight="1" x14ac:dyDescent="0.4">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row>
    <row r="66" spans="1:29" ht="15" customHeight="1" x14ac:dyDescent="0.4">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row>
    <row r="67" spans="1:29" ht="15" customHeight="1" x14ac:dyDescent="0.4">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row>
    <row r="68" spans="1:29" ht="15" customHeight="1" x14ac:dyDescent="0.4">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row>
    <row r="69" spans="1:29" ht="15" customHeight="1" x14ac:dyDescent="0.4">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row>
    <row r="70" spans="1:29" ht="15" customHeight="1" x14ac:dyDescent="0.4">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row>
    <row r="71" spans="1:29" ht="15" customHeight="1" x14ac:dyDescent="0.4">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row>
    <row r="72" spans="1:29" ht="15" customHeight="1" x14ac:dyDescent="0.4">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row>
    <row r="73" spans="1:29" ht="15" customHeight="1" x14ac:dyDescent="0.4">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row>
    <row r="74" spans="1:29" ht="15" customHeight="1" x14ac:dyDescent="0.4">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row>
    <row r="75" spans="1:29" ht="15" customHeight="1" x14ac:dyDescent="0.4">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row>
    <row r="76" spans="1:29" ht="15" customHeight="1" x14ac:dyDescent="0.4">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row>
    <row r="77" spans="1:29" ht="15" customHeight="1" x14ac:dyDescent="0.4">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row>
    <row r="78" spans="1:29" ht="15" customHeight="1" x14ac:dyDescent="0.4">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row>
    <row r="79" spans="1:29" ht="15" customHeight="1" x14ac:dyDescent="0.4">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row>
    <row r="80" spans="1:29" ht="15" customHeight="1" x14ac:dyDescent="0.4">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row>
    <row r="81" spans="1:29" ht="15" customHeight="1" x14ac:dyDescent="0.4">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row>
    <row r="82" spans="1:29" ht="15" customHeight="1" x14ac:dyDescent="0.4">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row>
    <row r="83" spans="1:29" ht="15" customHeight="1" x14ac:dyDescent="0.4">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row>
    <row r="84" spans="1:29" ht="15" customHeight="1" x14ac:dyDescent="0.4">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row>
    <row r="85" spans="1:29" ht="15" customHeight="1" x14ac:dyDescent="0.4">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row>
    <row r="86" spans="1:29" ht="15" customHeight="1" x14ac:dyDescent="0.4">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row>
    <row r="87" spans="1:29" ht="15" customHeight="1" x14ac:dyDescent="0.4">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row>
    <row r="88" spans="1:29" ht="15" customHeight="1" x14ac:dyDescent="0.4">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row>
    <row r="89" spans="1:29" ht="15" customHeight="1" x14ac:dyDescent="0.4">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row>
    <row r="90" spans="1:29" ht="15" customHeight="1" x14ac:dyDescent="0.4">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row>
    <row r="91" spans="1:29" ht="15" customHeight="1" x14ac:dyDescent="0.4">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row>
    <row r="92" spans="1:29" ht="15" customHeight="1" x14ac:dyDescent="0.4">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row>
    <row r="93" spans="1:29" ht="15" customHeight="1" x14ac:dyDescent="0.4">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row>
    <row r="94" spans="1:29" ht="15" customHeight="1" x14ac:dyDescent="0.4">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row>
    <row r="95" spans="1:29" ht="15" customHeight="1" x14ac:dyDescent="0.4">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row>
    <row r="96" spans="1:29" ht="15" customHeight="1" x14ac:dyDescent="0.4">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row>
    <row r="97" spans="1:29" ht="15" customHeight="1" x14ac:dyDescent="0.4">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row>
    <row r="98" spans="1:29" ht="15" customHeight="1" x14ac:dyDescent="0.4">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row>
    <row r="99" spans="1:29" ht="15" customHeight="1" x14ac:dyDescent="0.4">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row>
    <row r="100" spans="1:29" ht="15" customHeight="1" x14ac:dyDescent="0.4">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row>
    <row r="101" spans="1:29" ht="15" customHeight="1" x14ac:dyDescent="0.4">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row>
    <row r="102" spans="1:29" ht="15" customHeight="1" x14ac:dyDescent="0.4">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row>
    <row r="103" spans="1:29" ht="15" customHeight="1" x14ac:dyDescent="0.4">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row>
    <row r="104" spans="1:29" ht="15" customHeight="1" x14ac:dyDescent="0.4">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row>
    <row r="105" spans="1:29" ht="15" customHeight="1" x14ac:dyDescent="0.4">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row>
    <row r="106" spans="1:29" ht="15" customHeight="1" x14ac:dyDescent="0.4">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row>
    <row r="107" spans="1:29" ht="15" customHeight="1" x14ac:dyDescent="0.4">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row>
    <row r="108" spans="1:29" ht="15" customHeight="1" x14ac:dyDescent="0.4">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row>
    <row r="109" spans="1:29" ht="15" customHeight="1" x14ac:dyDescent="0.4">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row>
    <row r="110" spans="1:29" ht="15" customHeight="1" x14ac:dyDescent="0.4">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row>
    <row r="111" spans="1:29" ht="15" customHeight="1" x14ac:dyDescent="0.4">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row>
    <row r="112" spans="1:29" ht="15" customHeight="1" x14ac:dyDescent="0.4">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row>
    <row r="113" spans="1:29" ht="15" customHeight="1" x14ac:dyDescent="0.4">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row>
    <row r="114" spans="1:29" ht="15" customHeight="1" x14ac:dyDescent="0.4">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row>
    <row r="115" spans="1:29" ht="15" customHeight="1" x14ac:dyDescent="0.4">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row>
    <row r="116" spans="1:29" ht="15" customHeight="1" x14ac:dyDescent="0.4">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row>
    <row r="117" spans="1:29" ht="15" customHeight="1" x14ac:dyDescent="0.4">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row>
    <row r="118" spans="1:29" ht="15" customHeight="1" x14ac:dyDescent="0.4">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row>
    <row r="119" spans="1:29" ht="15" customHeight="1" x14ac:dyDescent="0.4">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row>
    <row r="120" spans="1:29" ht="15" customHeight="1" x14ac:dyDescent="0.4">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row>
    <row r="121" spans="1:29" ht="15" customHeight="1" x14ac:dyDescent="0.4">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row>
    <row r="122" spans="1:29" ht="15" customHeight="1" x14ac:dyDescent="0.4">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row>
    <row r="123" spans="1:29" ht="15" customHeight="1" x14ac:dyDescent="0.4">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row>
    <row r="124" spans="1:29" ht="15" customHeight="1" x14ac:dyDescent="0.4">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row>
    <row r="125" spans="1:29" ht="15" customHeight="1" x14ac:dyDescent="0.4">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row>
    <row r="126" spans="1:29" ht="15" customHeight="1" x14ac:dyDescent="0.4">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row>
    <row r="127" spans="1:29" ht="15" customHeight="1" x14ac:dyDescent="0.4">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row>
  </sheetData>
  <mergeCells count="39">
    <mergeCell ref="G31:I31"/>
    <mergeCell ref="D27:F27"/>
    <mergeCell ref="G27:I27"/>
    <mergeCell ref="D28:F28"/>
    <mergeCell ref="M28:S28"/>
    <mergeCell ref="N29:S29"/>
    <mergeCell ref="D30:F30"/>
    <mergeCell ref="G30:I30"/>
    <mergeCell ref="G22:I22"/>
    <mergeCell ref="D25:F25"/>
    <mergeCell ref="G25:I25"/>
    <mergeCell ref="O25:S25"/>
    <mergeCell ref="D26:F26"/>
    <mergeCell ref="G26:I26"/>
    <mergeCell ref="M26:S26"/>
    <mergeCell ref="D21:F21"/>
    <mergeCell ref="G21:I21"/>
    <mergeCell ref="A7:C7"/>
    <mergeCell ref="D7:F7"/>
    <mergeCell ref="G7:I7"/>
    <mergeCell ref="A8:C8"/>
    <mergeCell ref="G8:I8"/>
    <mergeCell ref="A9:C9"/>
    <mergeCell ref="A10:C10"/>
    <mergeCell ref="D14:F14"/>
    <mergeCell ref="G14:I14"/>
    <mergeCell ref="G15:I15"/>
    <mergeCell ref="G16:I16"/>
    <mergeCell ref="AB2:AC2"/>
    <mergeCell ref="D3:F3"/>
    <mergeCell ref="G3:I3"/>
    <mergeCell ref="J3:T3"/>
    <mergeCell ref="AB3:AC3"/>
    <mergeCell ref="X2:AA3"/>
    <mergeCell ref="A4:C4"/>
    <mergeCell ref="A2:C3"/>
    <mergeCell ref="D2:F2"/>
    <mergeCell ref="H2:S2"/>
    <mergeCell ref="U2:W3"/>
  </mergeCells>
  <phoneticPr fontId="1"/>
  <dataValidations count="1">
    <dataValidation type="list" allowBlank="1" showInputMessage="1" showErrorMessage="1" sqref="O7 M7 J7 J11 J9 M11 M9 O11 O9 X7 O14 M14 J14 J18 J16 M18 M16 O18 O16 J20 X14 L21:L22 Q21 P23:P24 L24 U21:U22 X21 J25:J27 Q37 U25:U26 X25 K39 N39 U30:U31 K29 X30 A12:A13 U7:U16 Q39 K33 N33 Q33 K35 N35 Q35 K37 N37 K31 N31 Q31" xr:uid="{634DFA69-691C-4B73-B671-054AF12383D5}">
      <formula1>"□,■"</formula1>
    </dataValidation>
  </dataValidations>
  <printOptions horizontalCentered="1"/>
  <pageMargins left="0.62992125984251968" right="0.47244094488188981" top="0.51181102362204722" bottom="0.43307086614173229" header="0.31496062992125984" footer="0.23622047244094491"/>
  <pageSetup paperSize="9" fitToHeight="0" orientation="portrait" r:id="rId1"/>
  <headerFooter>
    <oddFooter>&amp;C&amp;"ＭＳ 明朝,標準"&amp;10&amp;P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BB471-7E77-429E-B03B-3F14FB1BCD0D}">
  <sheetPr>
    <pageSetUpPr fitToPage="1"/>
  </sheetPr>
  <dimension ref="A1:AC208"/>
  <sheetViews>
    <sheetView zoomScale="115" zoomScaleNormal="115" workbookViewId="0">
      <selection activeCell="R68" sqref="R68"/>
    </sheetView>
  </sheetViews>
  <sheetFormatPr defaultRowHeight="12" x14ac:dyDescent="0.4"/>
  <cols>
    <col min="1" max="82" width="2.875" style="1" customWidth="1"/>
    <col min="83" max="110" width="3.625" style="1" customWidth="1"/>
    <col min="111" max="16384" width="9" style="1"/>
  </cols>
  <sheetData>
    <row r="1" spans="1:29" ht="15" customHeight="1" x14ac:dyDescent="0.4">
      <c r="A1" s="4" t="s">
        <v>367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54" t="s">
        <v>363</v>
      </c>
    </row>
    <row r="2" spans="1:29" ht="15" customHeight="1" x14ac:dyDescent="0.4">
      <c r="A2" s="91" t="s">
        <v>33</v>
      </c>
      <c r="B2" s="92"/>
      <c r="C2" s="92"/>
      <c r="D2" s="97" t="s">
        <v>34</v>
      </c>
      <c r="E2" s="98"/>
      <c r="F2" s="98"/>
      <c r="G2" s="17"/>
      <c r="H2" s="100" t="s">
        <v>118</v>
      </c>
      <c r="I2" s="100"/>
      <c r="J2" s="100"/>
      <c r="K2" s="100"/>
      <c r="L2" s="100"/>
      <c r="M2" s="100"/>
      <c r="N2" s="100"/>
      <c r="O2" s="100"/>
      <c r="P2" s="100"/>
      <c r="Q2" s="100"/>
      <c r="R2" s="100"/>
      <c r="S2" s="100"/>
      <c r="T2" s="11" t="s">
        <v>119</v>
      </c>
      <c r="U2" s="91" t="s">
        <v>51</v>
      </c>
      <c r="V2" s="92"/>
      <c r="W2" s="93"/>
      <c r="X2" s="91" t="s">
        <v>36</v>
      </c>
      <c r="Y2" s="92"/>
      <c r="Z2" s="92"/>
      <c r="AA2" s="93"/>
      <c r="AB2" s="91" t="s">
        <v>37</v>
      </c>
      <c r="AC2" s="93"/>
    </row>
    <row r="3" spans="1:29" ht="15" customHeight="1" x14ac:dyDescent="0.4">
      <c r="A3" s="94"/>
      <c r="B3" s="95"/>
      <c r="C3" s="95"/>
      <c r="D3" s="127" t="s">
        <v>35</v>
      </c>
      <c r="E3" s="128"/>
      <c r="F3" s="128"/>
      <c r="G3" s="123" t="s">
        <v>35</v>
      </c>
      <c r="H3" s="124"/>
      <c r="I3" s="125"/>
      <c r="J3" s="126" t="s">
        <v>37</v>
      </c>
      <c r="K3" s="100"/>
      <c r="L3" s="100"/>
      <c r="M3" s="100"/>
      <c r="N3" s="100"/>
      <c r="O3" s="100"/>
      <c r="P3" s="100"/>
      <c r="Q3" s="100"/>
      <c r="R3" s="100"/>
      <c r="S3" s="100"/>
      <c r="T3" s="100"/>
      <c r="U3" s="94"/>
      <c r="V3" s="95"/>
      <c r="W3" s="96"/>
      <c r="X3" s="94"/>
      <c r="Y3" s="95"/>
      <c r="Z3" s="95"/>
      <c r="AA3" s="96"/>
      <c r="AB3" s="94" t="s">
        <v>38</v>
      </c>
      <c r="AC3" s="96"/>
    </row>
    <row r="4" spans="1:29" ht="15" customHeight="1" x14ac:dyDescent="0.4">
      <c r="A4" s="97" t="s">
        <v>198</v>
      </c>
      <c r="B4" s="98"/>
      <c r="C4" s="99"/>
      <c r="D4" s="108" t="s">
        <v>409</v>
      </c>
      <c r="E4" s="109"/>
      <c r="F4" s="109"/>
      <c r="G4" s="109"/>
      <c r="H4" s="109"/>
      <c r="I4" s="110"/>
      <c r="J4" s="84" t="s">
        <v>0</v>
      </c>
      <c r="K4" s="87" t="s">
        <v>410</v>
      </c>
      <c r="L4" s="74"/>
      <c r="M4" s="74"/>
      <c r="N4" s="74"/>
      <c r="O4" s="74"/>
      <c r="P4" s="74"/>
      <c r="Q4" s="74"/>
      <c r="R4" s="11"/>
      <c r="S4" s="11"/>
      <c r="T4" s="11"/>
      <c r="U4" s="29"/>
      <c r="V4" s="23"/>
      <c r="W4" s="34"/>
      <c r="X4" s="29"/>
      <c r="Y4" s="23"/>
      <c r="Z4" s="23"/>
      <c r="AA4" s="34"/>
      <c r="AB4" s="26"/>
      <c r="AC4" s="14"/>
    </row>
    <row r="5" spans="1:29" ht="15" customHeight="1" x14ac:dyDescent="0.4">
      <c r="A5" s="101" t="s">
        <v>199</v>
      </c>
      <c r="B5" s="102"/>
      <c r="C5" s="103"/>
      <c r="D5" s="88"/>
      <c r="E5" s="72"/>
      <c r="F5" s="72"/>
      <c r="G5" s="72"/>
      <c r="H5" s="72"/>
      <c r="I5" s="75"/>
      <c r="J5" s="73" t="s">
        <v>0</v>
      </c>
      <c r="K5" s="72" t="s">
        <v>200</v>
      </c>
      <c r="L5" s="72"/>
      <c r="M5" s="72"/>
      <c r="N5" s="72"/>
      <c r="O5" s="74" t="s">
        <v>0</v>
      </c>
      <c r="P5" s="72" t="s">
        <v>201</v>
      </c>
      <c r="Q5" s="72"/>
      <c r="R5" s="11" t="s">
        <v>0</v>
      </c>
      <c r="S5" s="18" t="s">
        <v>202</v>
      </c>
      <c r="T5" s="20"/>
      <c r="U5" s="26" t="s">
        <v>0</v>
      </c>
      <c r="V5" s="18"/>
      <c r="W5" s="20"/>
      <c r="X5" s="17"/>
      <c r="Y5" s="18"/>
      <c r="Z5" s="18"/>
      <c r="AA5" s="20"/>
      <c r="AB5" s="25"/>
      <c r="AC5" s="30"/>
    </row>
    <row r="6" spans="1:29" ht="15" customHeight="1" x14ac:dyDescent="0.4">
      <c r="A6" s="29" t="s">
        <v>0</v>
      </c>
      <c r="B6" s="19" t="s">
        <v>59</v>
      </c>
      <c r="C6" s="68"/>
      <c r="D6" s="83"/>
      <c r="E6" s="85"/>
      <c r="F6" s="85"/>
      <c r="G6" s="85"/>
      <c r="H6" s="85"/>
      <c r="I6" s="86"/>
      <c r="J6" s="83"/>
      <c r="K6" s="84" t="s">
        <v>0</v>
      </c>
      <c r="L6" s="85" t="s">
        <v>203</v>
      </c>
      <c r="M6" s="85"/>
      <c r="N6" s="85"/>
      <c r="O6" s="85"/>
      <c r="P6" s="85"/>
      <c r="Q6" s="85"/>
      <c r="R6" s="19"/>
      <c r="S6" s="19"/>
      <c r="T6" s="30"/>
      <c r="U6" s="25"/>
      <c r="V6" s="19"/>
      <c r="W6" s="30"/>
      <c r="X6" s="25"/>
      <c r="Y6" s="19"/>
      <c r="Z6" s="19"/>
      <c r="AA6" s="30"/>
      <c r="AB6" s="25"/>
      <c r="AC6" s="30"/>
    </row>
    <row r="7" spans="1:29" ht="15" customHeight="1" x14ac:dyDescent="0.4">
      <c r="A7" s="6"/>
      <c r="B7" s="19" t="s">
        <v>60</v>
      </c>
      <c r="C7" s="30"/>
      <c r="D7" s="162" t="s">
        <v>206</v>
      </c>
      <c r="E7" s="163"/>
      <c r="F7" s="163"/>
      <c r="G7" s="163"/>
      <c r="H7" s="163"/>
      <c r="I7" s="164"/>
      <c r="J7" s="83"/>
      <c r="K7" s="84" t="s">
        <v>0</v>
      </c>
      <c r="L7" s="85" t="s">
        <v>204</v>
      </c>
      <c r="M7" s="85"/>
      <c r="N7" s="85"/>
      <c r="O7" s="85"/>
      <c r="P7" s="85"/>
      <c r="Q7" s="85"/>
      <c r="R7" s="19"/>
      <c r="S7" s="19"/>
      <c r="T7" s="30"/>
      <c r="U7" s="25"/>
      <c r="V7" s="19"/>
      <c r="W7" s="30"/>
      <c r="X7" s="25"/>
      <c r="Y7" s="19"/>
      <c r="Z7" s="19"/>
      <c r="AA7" s="30"/>
      <c r="AB7" s="25"/>
      <c r="AC7" s="30"/>
    </row>
    <row r="8" spans="1:29" ht="15" customHeight="1" x14ac:dyDescent="0.4">
      <c r="A8" s="6"/>
      <c r="B8" s="19" t="s">
        <v>61</v>
      </c>
      <c r="C8" s="30"/>
      <c r="D8" s="162"/>
      <c r="E8" s="163"/>
      <c r="F8" s="163"/>
      <c r="G8" s="163"/>
      <c r="H8" s="163"/>
      <c r="I8" s="164"/>
      <c r="J8" s="89" t="s">
        <v>0</v>
      </c>
      <c r="K8" s="85" t="s">
        <v>205</v>
      </c>
      <c r="L8" s="85"/>
      <c r="M8" s="85"/>
      <c r="N8" s="85"/>
      <c r="O8" s="85"/>
      <c r="P8" s="85"/>
      <c r="Q8" s="85"/>
      <c r="R8" s="19"/>
      <c r="S8" s="19"/>
      <c r="T8" s="30"/>
      <c r="U8" s="25"/>
      <c r="V8" s="19"/>
      <c r="W8" s="30"/>
      <c r="X8" s="25"/>
      <c r="Y8" s="19"/>
      <c r="Z8" s="19"/>
      <c r="AA8" s="30"/>
      <c r="AB8" s="25"/>
      <c r="AC8" s="30"/>
    </row>
    <row r="9" spans="1:29" ht="15" customHeight="1" x14ac:dyDescent="0.4">
      <c r="A9" s="25"/>
      <c r="B9" s="19" t="s">
        <v>62</v>
      </c>
      <c r="C9" s="30"/>
      <c r="D9" s="83"/>
      <c r="E9" s="85"/>
      <c r="F9" s="85"/>
      <c r="G9" s="85"/>
      <c r="H9" s="85"/>
      <c r="I9" s="86"/>
      <c r="J9" s="83"/>
      <c r="K9" s="84" t="s">
        <v>0</v>
      </c>
      <c r="L9" s="85" t="s">
        <v>203</v>
      </c>
      <c r="M9" s="85"/>
      <c r="N9" s="85"/>
      <c r="O9" s="85"/>
      <c r="P9" s="85"/>
      <c r="Q9" s="85"/>
      <c r="R9" s="19"/>
      <c r="S9" s="19"/>
      <c r="T9" s="30"/>
      <c r="U9" s="25"/>
      <c r="V9" s="19"/>
      <c r="W9" s="30"/>
      <c r="X9" s="25"/>
      <c r="Y9" s="19"/>
      <c r="Z9" s="19"/>
      <c r="AA9" s="30"/>
      <c r="AB9" s="25"/>
      <c r="AC9" s="30"/>
    </row>
    <row r="10" spans="1:29" ht="15" customHeight="1" x14ac:dyDescent="0.4">
      <c r="A10" s="25"/>
      <c r="B10" s="19" t="s">
        <v>3</v>
      </c>
      <c r="C10" s="30"/>
      <c r="D10" s="90"/>
      <c r="E10" s="77"/>
      <c r="F10" s="77"/>
      <c r="G10" s="77"/>
      <c r="H10" s="77"/>
      <c r="I10" s="79"/>
      <c r="J10" s="90"/>
      <c r="K10" s="78" t="s">
        <v>0</v>
      </c>
      <c r="L10" s="77" t="s">
        <v>204</v>
      </c>
      <c r="M10" s="77"/>
      <c r="N10" s="77"/>
      <c r="O10" s="77"/>
      <c r="P10" s="77"/>
      <c r="Q10" s="77"/>
      <c r="R10" s="22"/>
      <c r="S10" s="22"/>
      <c r="T10" s="24"/>
      <c r="U10" s="21"/>
      <c r="V10" s="22"/>
      <c r="W10" s="24"/>
      <c r="X10" s="21"/>
      <c r="Y10" s="22"/>
      <c r="Z10" s="22"/>
      <c r="AA10" s="24"/>
      <c r="AB10" s="21"/>
      <c r="AC10" s="24"/>
    </row>
    <row r="11" spans="1:29" ht="15" customHeight="1" x14ac:dyDescent="0.4">
      <c r="A11" s="25"/>
      <c r="B11" s="19"/>
      <c r="C11" s="30"/>
      <c r="D11" s="108" t="s">
        <v>412</v>
      </c>
      <c r="E11" s="109"/>
      <c r="F11" s="109"/>
      <c r="G11" s="109"/>
      <c r="H11" s="109"/>
      <c r="I11" s="110"/>
      <c r="J11" s="83" t="s">
        <v>2</v>
      </c>
      <c r="K11" s="85"/>
      <c r="L11" s="85" t="s">
        <v>1</v>
      </c>
      <c r="M11" s="85" t="s">
        <v>413</v>
      </c>
      <c r="N11" s="85"/>
      <c r="O11" s="85"/>
      <c r="P11" s="85"/>
      <c r="Q11" s="85"/>
      <c r="R11" s="19"/>
      <c r="S11" s="19"/>
      <c r="T11" s="19"/>
      <c r="U11" s="26" t="s">
        <v>0</v>
      </c>
      <c r="V11" s="19"/>
      <c r="W11" s="30"/>
      <c r="X11" s="25"/>
      <c r="Y11" s="19"/>
      <c r="Z11" s="19"/>
      <c r="AA11" s="30"/>
      <c r="AB11" s="19"/>
      <c r="AC11" s="30"/>
    </row>
    <row r="12" spans="1:29" ht="15" customHeight="1" x14ac:dyDescent="0.4">
      <c r="A12" s="101" t="s">
        <v>245</v>
      </c>
      <c r="B12" s="102"/>
      <c r="C12" s="103"/>
      <c r="D12" s="165" t="s">
        <v>212</v>
      </c>
      <c r="E12" s="166"/>
      <c r="F12" s="167"/>
      <c r="G12" s="165" t="s">
        <v>208</v>
      </c>
      <c r="H12" s="166"/>
      <c r="I12" s="167"/>
      <c r="J12" s="73" t="s">
        <v>0</v>
      </c>
      <c r="K12" s="72" t="s">
        <v>414</v>
      </c>
      <c r="L12" s="72"/>
      <c r="M12" s="72"/>
      <c r="N12" s="72"/>
      <c r="O12" s="72"/>
      <c r="P12" s="72"/>
      <c r="Q12" s="72"/>
      <c r="R12" s="18"/>
      <c r="S12" s="18"/>
      <c r="T12" s="18"/>
      <c r="U12" s="26" t="s">
        <v>0</v>
      </c>
      <c r="V12" s="18" t="s">
        <v>210</v>
      </c>
      <c r="W12" s="20"/>
      <c r="X12" s="26" t="s">
        <v>0</v>
      </c>
      <c r="Y12" s="18" t="s">
        <v>55</v>
      </c>
      <c r="Z12" s="18"/>
      <c r="AA12" s="20"/>
      <c r="AB12" s="18"/>
      <c r="AC12" s="20"/>
    </row>
    <row r="13" spans="1:29" ht="15" customHeight="1" x14ac:dyDescent="0.4">
      <c r="A13" s="101" t="s">
        <v>246</v>
      </c>
      <c r="B13" s="102"/>
      <c r="C13" s="103"/>
      <c r="D13" s="168" t="s">
        <v>213</v>
      </c>
      <c r="E13" s="169"/>
      <c r="F13" s="170"/>
      <c r="G13" s="171" t="s">
        <v>209</v>
      </c>
      <c r="H13" s="172"/>
      <c r="I13" s="173"/>
      <c r="J13" s="90"/>
      <c r="K13" s="78" t="s">
        <v>58</v>
      </c>
      <c r="L13" s="116"/>
      <c r="M13" s="116"/>
      <c r="N13" s="116"/>
      <c r="O13" s="116"/>
      <c r="P13" s="116"/>
      <c r="Q13" s="78" t="s">
        <v>43</v>
      </c>
      <c r="R13" s="22" t="s">
        <v>207</v>
      </c>
      <c r="S13" s="22"/>
      <c r="T13" s="22"/>
      <c r="U13" s="29" t="s">
        <v>0</v>
      </c>
      <c r="V13" s="19"/>
      <c r="W13" s="30"/>
      <c r="X13" s="25"/>
      <c r="Y13" s="19"/>
      <c r="Z13" s="19"/>
      <c r="AA13" s="30"/>
      <c r="AB13" s="19"/>
      <c r="AC13" s="30"/>
    </row>
    <row r="14" spans="1:29" ht="15" customHeight="1" x14ac:dyDescent="0.4">
      <c r="A14" s="25"/>
      <c r="B14" s="19"/>
      <c r="C14" s="30"/>
      <c r="D14" s="25"/>
      <c r="E14" s="19"/>
      <c r="F14" s="30"/>
      <c r="G14" s="97" t="s">
        <v>214</v>
      </c>
      <c r="H14" s="98"/>
      <c r="I14" s="99"/>
      <c r="J14" s="26" t="s">
        <v>0</v>
      </c>
      <c r="K14" s="18" t="s">
        <v>217</v>
      </c>
      <c r="L14" s="18"/>
      <c r="M14" s="18"/>
      <c r="N14" s="18"/>
      <c r="O14" s="18"/>
      <c r="P14" s="18"/>
      <c r="Q14" s="18"/>
      <c r="R14" s="18"/>
      <c r="S14" s="18"/>
      <c r="T14" s="18"/>
      <c r="U14" s="25"/>
      <c r="V14" s="19"/>
      <c r="W14" s="30"/>
      <c r="X14" s="25"/>
      <c r="Y14" s="19"/>
      <c r="Z14" s="19"/>
      <c r="AA14" s="30"/>
      <c r="AB14" s="25"/>
      <c r="AC14" s="30"/>
    </row>
    <row r="15" spans="1:29" ht="15" customHeight="1" x14ac:dyDescent="0.4">
      <c r="A15" s="64"/>
      <c r="B15" s="63"/>
      <c r="C15" s="65"/>
      <c r="D15" s="25"/>
      <c r="E15" s="19"/>
      <c r="F15" s="30"/>
      <c r="G15" s="101" t="s">
        <v>215</v>
      </c>
      <c r="H15" s="102"/>
      <c r="I15" s="103"/>
      <c r="J15" s="19"/>
      <c r="K15" s="23" t="s">
        <v>58</v>
      </c>
      <c r="L15" s="106"/>
      <c r="M15" s="106"/>
      <c r="N15" s="106"/>
      <c r="O15" s="106"/>
      <c r="P15" s="106"/>
      <c r="Q15" s="23" t="s">
        <v>43</v>
      </c>
      <c r="R15" s="19"/>
      <c r="S15" s="19"/>
      <c r="T15" s="19"/>
      <c r="U15" s="25"/>
      <c r="V15" s="19"/>
      <c r="W15" s="30"/>
      <c r="X15" s="25"/>
      <c r="Y15" s="19"/>
      <c r="Z15" s="19"/>
      <c r="AA15" s="30"/>
      <c r="AB15" s="19"/>
      <c r="AC15" s="30"/>
    </row>
    <row r="16" spans="1:29" ht="15" customHeight="1" x14ac:dyDescent="0.4">
      <c r="A16" s="64"/>
      <c r="B16" s="63"/>
      <c r="C16" s="65"/>
      <c r="D16" s="21"/>
      <c r="E16" s="22"/>
      <c r="F16" s="24"/>
      <c r="G16" s="127" t="s">
        <v>216</v>
      </c>
      <c r="H16" s="128"/>
      <c r="I16" s="129"/>
      <c r="J16" s="22"/>
      <c r="K16" s="22"/>
      <c r="L16" s="22"/>
      <c r="M16" s="22"/>
      <c r="N16" s="22"/>
      <c r="O16" s="22"/>
      <c r="P16" s="22"/>
      <c r="Q16" s="22"/>
      <c r="R16" s="22"/>
      <c r="S16" s="22"/>
      <c r="T16" s="22"/>
      <c r="U16" s="21"/>
      <c r="V16" s="22"/>
      <c r="W16" s="24"/>
      <c r="X16" s="21"/>
      <c r="Y16" s="22"/>
      <c r="Z16" s="22"/>
      <c r="AA16" s="24"/>
      <c r="AB16" s="22"/>
      <c r="AC16" s="24"/>
    </row>
    <row r="17" spans="1:29" ht="15" customHeight="1" x14ac:dyDescent="0.4">
      <c r="A17" s="64"/>
      <c r="B17" s="174"/>
      <c r="C17" s="175"/>
      <c r="D17" s="91" t="s">
        <v>204</v>
      </c>
      <c r="E17" s="92"/>
      <c r="F17" s="93"/>
      <c r="G17" s="97" t="s">
        <v>218</v>
      </c>
      <c r="H17" s="98"/>
      <c r="I17" s="99"/>
      <c r="J17" s="26" t="s">
        <v>0</v>
      </c>
      <c r="K17" s="18" t="s">
        <v>220</v>
      </c>
      <c r="L17" s="18"/>
      <c r="M17" s="18"/>
      <c r="N17" s="18"/>
      <c r="O17" s="18"/>
      <c r="P17" s="18"/>
      <c r="Q17" s="18"/>
      <c r="R17" s="18"/>
      <c r="S17" s="18"/>
      <c r="T17" s="20"/>
      <c r="U17" s="26" t="s">
        <v>0</v>
      </c>
      <c r="V17" s="18" t="s">
        <v>225</v>
      </c>
      <c r="W17" s="20"/>
      <c r="X17" s="26" t="s">
        <v>0</v>
      </c>
      <c r="Y17" s="18" t="s">
        <v>55</v>
      </c>
      <c r="Z17" s="18"/>
      <c r="AA17" s="20"/>
      <c r="AB17" s="17"/>
      <c r="AC17" s="20"/>
    </row>
    <row r="18" spans="1:29" ht="15" customHeight="1" x14ac:dyDescent="0.4">
      <c r="A18" s="25"/>
      <c r="B18" s="19"/>
      <c r="C18" s="30"/>
      <c r="D18" s="25"/>
      <c r="E18" s="19"/>
      <c r="F18" s="30"/>
      <c r="G18" s="101" t="s">
        <v>219</v>
      </c>
      <c r="H18" s="102"/>
      <c r="I18" s="103"/>
      <c r="J18" s="29" t="s">
        <v>0</v>
      </c>
      <c r="K18" s="19" t="s">
        <v>221</v>
      </c>
      <c r="L18" s="19"/>
      <c r="M18" s="19"/>
      <c r="N18" s="19"/>
      <c r="O18" s="19"/>
      <c r="P18" s="19"/>
      <c r="Q18" s="19"/>
      <c r="R18" s="19"/>
      <c r="S18" s="19"/>
      <c r="T18" s="30"/>
      <c r="U18" s="29" t="s">
        <v>0</v>
      </c>
      <c r="V18" s="19" t="s">
        <v>53</v>
      </c>
      <c r="W18" s="30"/>
      <c r="X18" s="25"/>
      <c r="Y18" s="19"/>
      <c r="Z18" s="19"/>
      <c r="AA18" s="30"/>
      <c r="AB18" s="25"/>
      <c r="AC18" s="30"/>
    </row>
    <row r="19" spans="1:29" ht="15" customHeight="1" x14ac:dyDescent="0.4">
      <c r="A19" s="25"/>
      <c r="B19" s="19"/>
      <c r="C19" s="30"/>
      <c r="D19" s="25"/>
      <c r="E19" s="19"/>
      <c r="F19" s="30"/>
      <c r="G19" s="25"/>
      <c r="H19" s="19"/>
      <c r="I19" s="30"/>
      <c r="J19" s="29" t="s">
        <v>0</v>
      </c>
      <c r="K19" s="19" t="s">
        <v>222</v>
      </c>
      <c r="L19" s="19"/>
      <c r="M19" s="19"/>
      <c r="N19" s="19"/>
      <c r="O19" s="19"/>
      <c r="P19" s="19"/>
      <c r="Q19" s="19"/>
      <c r="R19" s="19"/>
      <c r="S19" s="19"/>
      <c r="T19" s="30"/>
      <c r="U19" s="29" t="s">
        <v>0</v>
      </c>
      <c r="V19" s="19" t="s">
        <v>65</v>
      </c>
      <c r="W19" s="30"/>
      <c r="X19" s="25"/>
      <c r="Y19" s="19"/>
      <c r="Z19" s="19"/>
      <c r="AA19" s="30"/>
      <c r="AB19" s="25"/>
      <c r="AC19" s="30"/>
    </row>
    <row r="20" spans="1:29" ht="15" customHeight="1" x14ac:dyDescent="0.4">
      <c r="A20" s="25"/>
      <c r="B20" s="19"/>
      <c r="C20" s="30"/>
      <c r="D20" s="25"/>
      <c r="E20" s="19"/>
      <c r="F20" s="30"/>
      <c r="G20" s="25"/>
      <c r="H20" s="19"/>
      <c r="I20" s="30"/>
      <c r="J20" s="29" t="s">
        <v>0</v>
      </c>
      <c r="K20" s="19" t="s">
        <v>221</v>
      </c>
      <c r="L20" s="19"/>
      <c r="M20" s="19"/>
      <c r="N20" s="19"/>
      <c r="O20" s="19"/>
      <c r="P20" s="19"/>
      <c r="Q20" s="19"/>
      <c r="R20" s="19"/>
      <c r="S20" s="19"/>
      <c r="T20" s="30"/>
      <c r="U20" s="29" t="s">
        <v>0</v>
      </c>
      <c r="V20" s="19"/>
      <c r="W20" s="30"/>
      <c r="X20" s="25"/>
      <c r="Y20" s="19"/>
      <c r="Z20" s="19"/>
      <c r="AA20" s="30"/>
      <c r="AB20" s="25"/>
      <c r="AC20" s="30"/>
    </row>
    <row r="21" spans="1:29" ht="15" customHeight="1" x14ac:dyDescent="0.4">
      <c r="A21" s="25"/>
      <c r="B21" s="19"/>
      <c r="C21" s="30"/>
      <c r="D21" s="25"/>
      <c r="E21" s="19"/>
      <c r="F21" s="30"/>
      <c r="G21" s="25"/>
      <c r="H21" s="19"/>
      <c r="I21" s="30"/>
      <c r="J21" s="29" t="s">
        <v>0</v>
      </c>
      <c r="K21" s="19" t="s">
        <v>223</v>
      </c>
      <c r="L21" s="19"/>
      <c r="M21" s="19"/>
      <c r="N21" s="19"/>
      <c r="O21" s="19"/>
      <c r="P21" s="19"/>
      <c r="Q21" s="19"/>
      <c r="R21" s="19"/>
      <c r="S21" s="19"/>
      <c r="T21" s="30"/>
      <c r="U21" s="25"/>
      <c r="V21" s="19"/>
      <c r="W21" s="30"/>
      <c r="X21" s="25"/>
      <c r="Y21" s="19"/>
      <c r="Z21" s="19"/>
      <c r="AA21" s="30"/>
      <c r="AB21" s="25"/>
      <c r="AC21" s="30"/>
    </row>
    <row r="22" spans="1:29" ht="15" customHeight="1" x14ac:dyDescent="0.4">
      <c r="A22" s="25"/>
      <c r="B22" s="19"/>
      <c r="C22" s="30"/>
      <c r="D22" s="25"/>
      <c r="E22" s="19"/>
      <c r="F22" s="30"/>
      <c r="G22" s="21"/>
      <c r="H22" s="22"/>
      <c r="I22" s="24"/>
      <c r="J22" s="21"/>
      <c r="K22" s="22" t="s">
        <v>224</v>
      </c>
      <c r="L22" s="22"/>
      <c r="M22" s="22"/>
      <c r="N22" s="22"/>
      <c r="O22" s="22"/>
      <c r="P22" s="22"/>
      <c r="Q22" s="22"/>
      <c r="R22" s="22"/>
      <c r="S22" s="22"/>
      <c r="T22" s="24"/>
      <c r="U22" s="25"/>
      <c r="V22" s="19"/>
      <c r="W22" s="30"/>
      <c r="X22" s="25"/>
      <c r="Y22" s="19"/>
      <c r="Z22" s="19"/>
      <c r="AA22" s="30"/>
      <c r="AB22" s="25"/>
      <c r="AC22" s="30"/>
    </row>
    <row r="23" spans="1:29" ht="15" customHeight="1" x14ac:dyDescent="0.4">
      <c r="A23" s="25"/>
      <c r="B23" s="19"/>
      <c r="C23" s="30"/>
      <c r="D23" s="25"/>
      <c r="E23" s="19"/>
      <c r="F23" s="30"/>
      <c r="G23" s="17" t="s">
        <v>226</v>
      </c>
      <c r="H23" s="18"/>
      <c r="I23" s="20"/>
      <c r="J23" s="17" t="s">
        <v>230</v>
      </c>
      <c r="K23" s="18"/>
      <c r="L23" s="140"/>
      <c r="M23" s="140"/>
      <c r="N23" s="140"/>
      <c r="O23" s="140"/>
      <c r="P23" s="140"/>
      <c r="Q23" s="11" t="s">
        <v>43</v>
      </c>
      <c r="R23" s="18"/>
      <c r="S23" s="18"/>
      <c r="T23" s="20"/>
      <c r="U23" s="25"/>
      <c r="V23" s="19"/>
      <c r="W23" s="30"/>
      <c r="X23" s="25"/>
      <c r="Y23" s="19"/>
      <c r="Z23" s="19"/>
      <c r="AA23" s="30"/>
      <c r="AB23" s="25"/>
      <c r="AC23" s="30"/>
    </row>
    <row r="24" spans="1:29" ht="15" customHeight="1" x14ac:dyDescent="0.4">
      <c r="A24" s="25"/>
      <c r="B24" s="19"/>
      <c r="C24" s="30"/>
      <c r="D24" s="25"/>
      <c r="E24" s="19"/>
      <c r="F24" s="30"/>
      <c r="G24" s="25" t="s">
        <v>227</v>
      </c>
      <c r="H24" s="19"/>
      <c r="I24" s="30"/>
      <c r="J24" s="25"/>
      <c r="L24" s="19" t="s">
        <v>231</v>
      </c>
      <c r="M24" s="19"/>
      <c r="N24" s="19"/>
      <c r="O24" s="19"/>
      <c r="P24" s="106"/>
      <c r="Q24" s="106"/>
      <c r="R24" s="106"/>
      <c r="S24" s="19" t="s">
        <v>232</v>
      </c>
      <c r="T24" s="30"/>
      <c r="U24" s="25"/>
      <c r="V24" s="19"/>
      <c r="W24" s="30"/>
      <c r="X24" s="25"/>
      <c r="Y24" s="19"/>
      <c r="Z24" s="19"/>
      <c r="AA24" s="30"/>
      <c r="AB24" s="25"/>
      <c r="AC24" s="30"/>
    </row>
    <row r="25" spans="1:29" ht="15" customHeight="1" x14ac:dyDescent="0.4">
      <c r="A25" s="25"/>
      <c r="B25" s="19"/>
      <c r="C25" s="30"/>
      <c r="D25" s="25"/>
      <c r="E25" s="19"/>
      <c r="F25" s="30"/>
      <c r="G25" s="25" t="s">
        <v>228</v>
      </c>
      <c r="H25" s="19"/>
      <c r="I25" s="30"/>
      <c r="J25" s="25"/>
      <c r="K25" s="19"/>
      <c r="L25" s="19" t="s">
        <v>233</v>
      </c>
      <c r="M25" s="19"/>
      <c r="N25" s="19"/>
      <c r="O25" s="19"/>
      <c r="P25" s="106"/>
      <c r="Q25" s="106"/>
      <c r="R25" s="106"/>
      <c r="S25" s="19" t="s">
        <v>364</v>
      </c>
      <c r="T25" s="30"/>
      <c r="U25" s="25"/>
      <c r="V25" s="19"/>
      <c r="W25" s="30"/>
      <c r="X25" s="25"/>
      <c r="Y25" s="19"/>
      <c r="Z25" s="19"/>
      <c r="AA25" s="30"/>
      <c r="AB25" s="25"/>
      <c r="AC25" s="30"/>
    </row>
    <row r="26" spans="1:29" ht="15" customHeight="1" x14ac:dyDescent="0.4">
      <c r="A26" s="25"/>
      <c r="B26" s="19"/>
      <c r="C26" s="30"/>
      <c r="D26" s="25"/>
      <c r="E26" s="19"/>
      <c r="F26" s="30"/>
      <c r="G26" s="25" t="s">
        <v>229</v>
      </c>
      <c r="H26" s="19"/>
      <c r="I26" s="30"/>
      <c r="J26" s="17" t="s">
        <v>234</v>
      </c>
      <c r="K26" s="18"/>
      <c r="L26" s="140"/>
      <c r="M26" s="140"/>
      <c r="N26" s="140"/>
      <c r="O26" s="140"/>
      <c r="P26" s="140"/>
      <c r="Q26" s="11" t="s">
        <v>43</v>
      </c>
      <c r="R26" s="18"/>
      <c r="S26" s="18"/>
      <c r="T26" s="20"/>
      <c r="U26" s="25"/>
      <c r="V26" s="19"/>
      <c r="W26" s="30"/>
      <c r="X26" s="25"/>
      <c r="Y26" s="19"/>
      <c r="Z26" s="19"/>
      <c r="AA26" s="30"/>
      <c r="AB26" s="25"/>
      <c r="AC26" s="30"/>
    </row>
    <row r="27" spans="1:29" ht="15" customHeight="1" x14ac:dyDescent="0.4">
      <c r="A27" s="25"/>
      <c r="B27" s="19"/>
      <c r="C27" s="30"/>
      <c r="D27" s="25"/>
      <c r="E27" s="19"/>
      <c r="F27" s="30"/>
      <c r="G27" s="25"/>
      <c r="H27" s="19"/>
      <c r="I27" s="30"/>
      <c r="J27" s="25"/>
      <c r="L27" s="19" t="s">
        <v>231</v>
      </c>
      <c r="M27" s="19"/>
      <c r="N27" s="19"/>
      <c r="O27" s="19"/>
      <c r="P27" s="106"/>
      <c r="Q27" s="106"/>
      <c r="R27" s="106"/>
      <c r="S27" s="19" t="s">
        <v>232</v>
      </c>
      <c r="T27" s="30"/>
      <c r="U27" s="25"/>
      <c r="V27" s="19"/>
      <c r="W27" s="30"/>
      <c r="X27" s="25"/>
      <c r="Y27" s="19"/>
      <c r="Z27" s="19"/>
      <c r="AA27" s="30"/>
      <c r="AB27" s="25"/>
      <c r="AC27" s="30"/>
    </row>
    <row r="28" spans="1:29" ht="15" customHeight="1" x14ac:dyDescent="0.4">
      <c r="A28" s="25"/>
      <c r="B28" s="19"/>
      <c r="C28" s="30"/>
      <c r="D28" s="25"/>
      <c r="E28" s="19"/>
      <c r="F28" s="30"/>
      <c r="G28" s="25"/>
      <c r="H28" s="19"/>
      <c r="I28" s="30"/>
      <c r="J28" s="21"/>
      <c r="K28" s="22"/>
      <c r="L28" s="22" t="s">
        <v>233</v>
      </c>
      <c r="M28" s="22"/>
      <c r="N28" s="22"/>
      <c r="O28" s="22"/>
      <c r="P28" s="95"/>
      <c r="Q28" s="95"/>
      <c r="R28" s="95"/>
      <c r="S28" s="22" t="s">
        <v>364</v>
      </c>
      <c r="T28" s="24"/>
      <c r="U28" s="25"/>
      <c r="V28" s="19"/>
      <c r="W28" s="30"/>
      <c r="X28" s="25"/>
      <c r="Y28" s="19"/>
      <c r="Z28" s="19"/>
      <c r="AA28" s="30"/>
      <c r="AB28" s="25"/>
      <c r="AC28" s="30"/>
    </row>
    <row r="29" spans="1:29" ht="15" customHeight="1" x14ac:dyDescent="0.4">
      <c r="A29" s="25"/>
      <c r="B29" s="19"/>
      <c r="C29" s="30"/>
      <c r="D29" s="25"/>
      <c r="E29" s="19"/>
      <c r="F29" s="30"/>
      <c r="G29" s="25"/>
      <c r="H29" s="19"/>
      <c r="I29" s="30"/>
      <c r="J29" s="25" t="s">
        <v>235</v>
      </c>
      <c r="K29" s="19"/>
      <c r="L29" s="105"/>
      <c r="M29" s="105"/>
      <c r="N29" s="105"/>
      <c r="O29" s="105"/>
      <c r="P29" s="105"/>
      <c r="Q29" s="23" t="s">
        <v>43</v>
      </c>
      <c r="R29" s="19"/>
      <c r="S29" s="19"/>
      <c r="T29" s="30"/>
      <c r="U29" s="25"/>
      <c r="V29" s="19"/>
      <c r="W29" s="30"/>
      <c r="X29" s="25"/>
      <c r="Y29" s="19"/>
      <c r="Z29" s="19"/>
      <c r="AA29" s="30"/>
      <c r="AB29" s="25"/>
      <c r="AC29" s="30"/>
    </row>
    <row r="30" spans="1:29" ht="15" customHeight="1" x14ac:dyDescent="0.4">
      <c r="A30" s="25"/>
      <c r="B30" s="19"/>
      <c r="C30" s="30"/>
      <c r="D30" s="25"/>
      <c r="E30" s="19"/>
      <c r="F30" s="30"/>
      <c r="G30" s="25"/>
      <c r="H30" s="19"/>
      <c r="I30" s="30"/>
      <c r="J30" s="25"/>
      <c r="L30" s="19" t="s">
        <v>231</v>
      </c>
      <c r="M30" s="19"/>
      <c r="N30" s="19"/>
      <c r="O30" s="19"/>
      <c r="P30" s="106"/>
      <c r="Q30" s="106"/>
      <c r="R30" s="106"/>
      <c r="S30" s="19" t="s">
        <v>232</v>
      </c>
      <c r="T30" s="30"/>
      <c r="U30" s="25"/>
      <c r="V30" s="19"/>
      <c r="W30" s="30"/>
      <c r="X30" s="25"/>
      <c r="Y30" s="19"/>
      <c r="Z30" s="19"/>
      <c r="AA30" s="30"/>
      <c r="AB30" s="25"/>
      <c r="AC30" s="30"/>
    </row>
    <row r="31" spans="1:29" ht="15" customHeight="1" x14ac:dyDescent="0.4">
      <c r="A31" s="25"/>
      <c r="B31" s="19"/>
      <c r="C31" s="30"/>
      <c r="D31" s="25"/>
      <c r="E31" s="19"/>
      <c r="F31" s="30"/>
      <c r="G31" s="25"/>
      <c r="H31" s="19"/>
      <c r="I31" s="30"/>
      <c r="J31" s="21"/>
      <c r="K31" s="22"/>
      <c r="L31" s="22" t="s">
        <v>233</v>
      </c>
      <c r="M31" s="22"/>
      <c r="N31" s="22"/>
      <c r="O31" s="22"/>
      <c r="P31" s="95"/>
      <c r="Q31" s="95"/>
      <c r="R31" s="95"/>
      <c r="S31" s="19" t="s">
        <v>364</v>
      </c>
      <c r="T31" s="24"/>
      <c r="U31" s="25"/>
      <c r="V31" s="19"/>
      <c r="W31" s="30"/>
      <c r="X31" s="25"/>
      <c r="Y31" s="19"/>
      <c r="Z31" s="19"/>
      <c r="AA31" s="30"/>
      <c r="AB31" s="25"/>
      <c r="AC31" s="30"/>
    </row>
    <row r="32" spans="1:29" ht="15" customHeight="1" x14ac:dyDescent="0.4">
      <c r="A32" s="25"/>
      <c r="B32" s="19"/>
      <c r="C32" s="30"/>
      <c r="D32" s="25"/>
      <c r="E32" s="19"/>
      <c r="F32" s="30"/>
      <c r="G32" s="25"/>
      <c r="H32" s="19"/>
      <c r="I32" s="30"/>
      <c r="J32" s="17" t="s">
        <v>237</v>
      </c>
      <c r="K32" s="18" t="s">
        <v>238</v>
      </c>
      <c r="L32" s="18"/>
      <c r="M32" s="18"/>
      <c r="N32" s="18"/>
      <c r="O32" s="18"/>
      <c r="P32" s="11"/>
      <c r="Q32" s="11"/>
      <c r="R32" s="11"/>
      <c r="S32" s="18"/>
      <c r="T32" s="20"/>
      <c r="U32" s="25"/>
      <c r="V32" s="19"/>
      <c r="W32" s="30"/>
      <c r="X32" s="25"/>
      <c r="Y32" s="19"/>
      <c r="Z32" s="19"/>
      <c r="AA32" s="30"/>
      <c r="AB32" s="25"/>
      <c r="AC32" s="30"/>
    </row>
    <row r="33" spans="1:29" ht="15" customHeight="1" x14ac:dyDescent="0.4">
      <c r="A33" s="25"/>
      <c r="B33" s="19"/>
      <c r="C33" s="30"/>
      <c r="D33" s="25"/>
      <c r="E33" s="19"/>
      <c r="F33" s="30"/>
      <c r="G33" s="25"/>
      <c r="H33" s="19"/>
      <c r="I33" s="30"/>
      <c r="J33" s="25" t="s">
        <v>236</v>
      </c>
      <c r="K33" s="19"/>
      <c r="L33" s="105"/>
      <c r="M33" s="105"/>
      <c r="N33" s="105"/>
      <c r="O33" s="105"/>
      <c r="P33" s="105"/>
      <c r="Q33" s="23" t="s">
        <v>43</v>
      </c>
      <c r="R33" s="19"/>
      <c r="S33" s="19"/>
      <c r="T33" s="30"/>
      <c r="U33" s="25"/>
      <c r="V33" s="19"/>
      <c r="W33" s="30"/>
      <c r="X33" s="25"/>
      <c r="Y33" s="19"/>
      <c r="Z33" s="19"/>
      <c r="AA33" s="30"/>
      <c r="AB33" s="25"/>
      <c r="AC33" s="30"/>
    </row>
    <row r="34" spans="1:29" ht="15" customHeight="1" x14ac:dyDescent="0.4">
      <c r="A34" s="25"/>
      <c r="B34" s="19"/>
      <c r="C34" s="30"/>
      <c r="D34" s="25"/>
      <c r="E34" s="19"/>
      <c r="F34" s="30"/>
      <c r="G34" s="25"/>
      <c r="H34" s="19"/>
      <c r="I34" s="30"/>
      <c r="J34" s="25"/>
      <c r="L34" s="19" t="s">
        <v>231</v>
      </c>
      <c r="M34" s="19"/>
      <c r="N34" s="19"/>
      <c r="O34" s="19"/>
      <c r="P34" s="106"/>
      <c r="Q34" s="106"/>
      <c r="R34" s="106"/>
      <c r="S34" s="19" t="s">
        <v>232</v>
      </c>
      <c r="T34" s="30"/>
      <c r="U34" s="25"/>
      <c r="V34" s="19"/>
      <c r="W34" s="30"/>
      <c r="X34" s="25"/>
      <c r="Y34" s="19"/>
      <c r="Z34" s="19"/>
      <c r="AA34" s="30"/>
      <c r="AB34" s="25"/>
      <c r="AC34" s="30"/>
    </row>
    <row r="35" spans="1:29" ht="15" customHeight="1" x14ac:dyDescent="0.4">
      <c r="A35" s="25"/>
      <c r="B35" s="19"/>
      <c r="C35" s="30"/>
      <c r="D35" s="25"/>
      <c r="E35" s="19"/>
      <c r="F35" s="30"/>
      <c r="G35" s="25"/>
      <c r="H35" s="19"/>
      <c r="I35" s="30"/>
      <c r="J35" s="25"/>
      <c r="K35" s="19"/>
      <c r="L35" s="19" t="s">
        <v>233</v>
      </c>
      <c r="M35" s="19"/>
      <c r="N35" s="19"/>
      <c r="O35" s="19"/>
      <c r="P35" s="106"/>
      <c r="Q35" s="106"/>
      <c r="R35" s="106"/>
      <c r="S35" s="19" t="s">
        <v>364</v>
      </c>
      <c r="T35" s="30"/>
      <c r="U35" s="25"/>
      <c r="V35" s="19"/>
      <c r="W35" s="30"/>
      <c r="X35" s="25"/>
      <c r="Y35" s="19"/>
      <c r="Z35" s="19"/>
      <c r="AA35" s="30"/>
      <c r="AB35" s="25"/>
      <c r="AC35" s="30"/>
    </row>
    <row r="36" spans="1:29" ht="15" customHeight="1" x14ac:dyDescent="0.4">
      <c r="A36" s="25"/>
      <c r="B36" s="19"/>
      <c r="C36" s="30"/>
      <c r="D36" s="25"/>
      <c r="E36" s="19"/>
      <c r="F36" s="30"/>
      <c r="G36" s="25"/>
      <c r="H36" s="19"/>
      <c r="I36" s="30"/>
      <c r="J36" s="25"/>
      <c r="K36" s="19" t="s">
        <v>239</v>
      </c>
      <c r="L36" s="19"/>
      <c r="M36" s="19"/>
      <c r="N36" s="19"/>
      <c r="O36" s="19"/>
      <c r="P36" s="23"/>
      <c r="Q36" s="23"/>
      <c r="R36" s="23"/>
      <c r="S36" s="19"/>
      <c r="T36" s="30"/>
      <c r="U36" s="25"/>
      <c r="V36" s="19"/>
      <c r="W36" s="30"/>
      <c r="X36" s="25"/>
      <c r="Y36" s="19"/>
      <c r="Z36" s="19"/>
      <c r="AA36" s="30"/>
      <c r="AB36" s="25"/>
      <c r="AC36" s="30"/>
    </row>
    <row r="37" spans="1:29" ht="15" customHeight="1" x14ac:dyDescent="0.4">
      <c r="A37" s="25"/>
      <c r="B37" s="19"/>
      <c r="C37" s="30"/>
      <c r="D37" s="25"/>
      <c r="E37" s="19"/>
      <c r="F37" s="30"/>
      <c r="G37" s="25"/>
      <c r="H37" s="19"/>
      <c r="I37" s="30"/>
      <c r="J37" s="25" t="s">
        <v>236</v>
      </c>
      <c r="K37" s="19"/>
      <c r="L37" s="105"/>
      <c r="M37" s="105"/>
      <c r="N37" s="105"/>
      <c r="O37" s="105"/>
      <c r="P37" s="105"/>
      <c r="Q37" s="23" t="s">
        <v>43</v>
      </c>
      <c r="R37" s="19"/>
      <c r="S37" s="19"/>
      <c r="T37" s="30"/>
      <c r="U37" s="25"/>
      <c r="V37" s="19"/>
      <c r="W37" s="30"/>
      <c r="X37" s="25"/>
      <c r="Y37" s="19"/>
      <c r="Z37" s="19"/>
      <c r="AA37" s="30"/>
      <c r="AB37" s="25"/>
      <c r="AC37" s="30"/>
    </row>
    <row r="38" spans="1:29" ht="15" customHeight="1" x14ac:dyDescent="0.4">
      <c r="A38" s="25"/>
      <c r="B38" s="19"/>
      <c r="C38" s="30"/>
      <c r="D38" s="25"/>
      <c r="E38" s="19"/>
      <c r="F38" s="30"/>
      <c r="G38" s="25"/>
      <c r="H38" s="19"/>
      <c r="I38" s="30"/>
      <c r="J38" s="25"/>
      <c r="L38" s="19" t="s">
        <v>231</v>
      </c>
      <c r="M38" s="19"/>
      <c r="N38" s="19"/>
      <c r="O38" s="19"/>
      <c r="P38" s="106"/>
      <c r="Q38" s="106"/>
      <c r="R38" s="106"/>
      <c r="S38" s="19" t="s">
        <v>232</v>
      </c>
      <c r="T38" s="30"/>
      <c r="U38" s="25"/>
      <c r="V38" s="19"/>
      <c r="W38" s="30"/>
      <c r="X38" s="25"/>
      <c r="Y38" s="19"/>
      <c r="Z38" s="19"/>
      <c r="AA38" s="30"/>
      <c r="AB38" s="25"/>
      <c r="AC38" s="30"/>
    </row>
    <row r="39" spans="1:29" ht="15" customHeight="1" x14ac:dyDescent="0.4">
      <c r="A39" s="25"/>
      <c r="B39" s="19"/>
      <c r="C39" s="30"/>
      <c r="D39" s="25"/>
      <c r="E39" s="19"/>
      <c r="F39" s="30"/>
      <c r="G39" s="25"/>
      <c r="H39" s="19"/>
      <c r="I39" s="30"/>
      <c r="J39" s="21"/>
      <c r="K39" s="22"/>
      <c r="L39" s="22" t="s">
        <v>233</v>
      </c>
      <c r="M39" s="22"/>
      <c r="N39" s="22"/>
      <c r="O39" s="22"/>
      <c r="P39" s="95"/>
      <c r="Q39" s="95"/>
      <c r="R39" s="95"/>
      <c r="S39" s="19" t="s">
        <v>364</v>
      </c>
      <c r="T39" s="24"/>
      <c r="U39" s="25"/>
      <c r="V39" s="19"/>
      <c r="W39" s="30"/>
      <c r="X39" s="25"/>
      <c r="Y39" s="19"/>
      <c r="Z39" s="19"/>
      <c r="AA39" s="30"/>
      <c r="AB39" s="25"/>
      <c r="AC39" s="30"/>
    </row>
    <row r="40" spans="1:29" ht="15" customHeight="1" x14ac:dyDescent="0.4">
      <c r="A40" s="25"/>
      <c r="B40" s="19"/>
      <c r="C40" s="30"/>
      <c r="D40" s="25"/>
      <c r="E40" s="19"/>
      <c r="F40" s="30"/>
      <c r="G40" s="25"/>
      <c r="H40" s="19"/>
      <c r="I40" s="30"/>
      <c r="J40" s="17" t="s">
        <v>240</v>
      </c>
      <c r="K40" s="18"/>
      <c r="L40" s="18"/>
      <c r="M40" s="18"/>
      <c r="N40" s="18"/>
      <c r="O40" s="18"/>
      <c r="P40" s="18"/>
      <c r="Q40" s="18"/>
      <c r="R40" s="18"/>
      <c r="S40" s="18"/>
      <c r="T40" s="20"/>
      <c r="U40" s="25"/>
      <c r="V40" s="19"/>
      <c r="W40" s="30"/>
      <c r="X40" s="25"/>
      <c r="Y40" s="19"/>
      <c r="Z40" s="19"/>
      <c r="AA40" s="30"/>
      <c r="AB40" s="25"/>
      <c r="AC40" s="30"/>
    </row>
    <row r="41" spans="1:29" ht="15" customHeight="1" x14ac:dyDescent="0.4">
      <c r="A41" s="25"/>
      <c r="B41" s="19"/>
      <c r="C41" s="30"/>
      <c r="D41" s="25"/>
      <c r="E41" s="19"/>
      <c r="F41" s="30"/>
      <c r="G41" s="25"/>
      <c r="H41" s="19"/>
      <c r="I41" s="30"/>
      <c r="J41" s="25"/>
      <c r="K41" s="19" t="s">
        <v>238</v>
      </c>
      <c r="L41" s="19"/>
      <c r="M41" s="19"/>
      <c r="N41" s="19"/>
      <c r="O41" s="19"/>
      <c r="P41" s="23"/>
      <c r="Q41" s="23"/>
      <c r="R41" s="23"/>
      <c r="S41" s="19"/>
      <c r="T41" s="30"/>
      <c r="U41" s="25"/>
      <c r="V41" s="19"/>
      <c r="W41" s="30"/>
      <c r="X41" s="25"/>
      <c r="Y41" s="19"/>
      <c r="Z41" s="19"/>
      <c r="AA41" s="30"/>
      <c r="AB41" s="25"/>
      <c r="AC41" s="30"/>
    </row>
    <row r="42" spans="1:29" ht="15" customHeight="1" x14ac:dyDescent="0.4">
      <c r="A42" s="25"/>
      <c r="B42" s="19"/>
      <c r="C42" s="30"/>
      <c r="D42" s="25"/>
      <c r="E42" s="19"/>
      <c r="F42" s="30"/>
      <c r="G42" s="25"/>
      <c r="H42" s="19"/>
      <c r="I42" s="30"/>
      <c r="J42" s="25" t="s">
        <v>236</v>
      </c>
      <c r="K42" s="19"/>
      <c r="L42" s="105"/>
      <c r="M42" s="105"/>
      <c r="N42" s="105"/>
      <c r="O42" s="105"/>
      <c r="P42" s="105"/>
      <c r="Q42" s="23" t="s">
        <v>43</v>
      </c>
      <c r="R42" s="19"/>
      <c r="S42" s="19"/>
      <c r="T42" s="30"/>
      <c r="U42" s="25"/>
      <c r="V42" s="19"/>
      <c r="W42" s="30"/>
      <c r="X42" s="25"/>
      <c r="Y42" s="19"/>
      <c r="Z42" s="19"/>
      <c r="AA42" s="30"/>
      <c r="AB42" s="25"/>
      <c r="AC42" s="30"/>
    </row>
    <row r="43" spans="1:29" ht="15" customHeight="1" x14ac:dyDescent="0.4">
      <c r="A43" s="25"/>
      <c r="B43" s="19"/>
      <c r="C43" s="30"/>
      <c r="D43" s="25"/>
      <c r="E43" s="19"/>
      <c r="F43" s="30"/>
      <c r="G43" s="25"/>
      <c r="H43" s="19"/>
      <c r="I43" s="30"/>
      <c r="J43" s="25"/>
      <c r="L43" s="19" t="s">
        <v>231</v>
      </c>
      <c r="M43" s="19"/>
      <c r="N43" s="19"/>
      <c r="O43" s="19"/>
      <c r="P43" s="106"/>
      <c r="Q43" s="106"/>
      <c r="R43" s="106"/>
      <c r="S43" s="19" t="s">
        <v>232</v>
      </c>
      <c r="T43" s="30"/>
      <c r="U43" s="25"/>
      <c r="V43" s="19"/>
      <c r="W43" s="30"/>
      <c r="X43" s="25"/>
      <c r="Y43" s="19"/>
      <c r="Z43" s="19"/>
      <c r="AA43" s="30"/>
      <c r="AB43" s="25"/>
      <c r="AC43" s="30"/>
    </row>
    <row r="44" spans="1:29" ht="15" customHeight="1" x14ac:dyDescent="0.4">
      <c r="A44" s="25"/>
      <c r="B44" s="19"/>
      <c r="C44" s="30"/>
      <c r="D44" s="25"/>
      <c r="E44" s="19"/>
      <c r="F44" s="30"/>
      <c r="G44" s="25"/>
      <c r="H44" s="19"/>
      <c r="I44" s="30"/>
      <c r="J44" s="25"/>
      <c r="K44" s="19"/>
      <c r="L44" s="19" t="s">
        <v>233</v>
      </c>
      <c r="M44" s="19"/>
      <c r="N44" s="19"/>
      <c r="O44" s="19"/>
      <c r="P44" s="106"/>
      <c r="Q44" s="106"/>
      <c r="R44" s="106"/>
      <c r="S44" s="19" t="s">
        <v>364</v>
      </c>
      <c r="T44" s="30"/>
      <c r="U44" s="25"/>
      <c r="V44" s="19"/>
      <c r="W44" s="30"/>
      <c r="X44" s="25"/>
      <c r="Y44" s="19"/>
      <c r="Z44" s="19"/>
      <c r="AA44" s="30"/>
      <c r="AB44" s="25"/>
      <c r="AC44" s="30"/>
    </row>
    <row r="45" spans="1:29" ht="15" customHeight="1" x14ac:dyDescent="0.4">
      <c r="A45" s="25"/>
      <c r="B45" s="19"/>
      <c r="C45" s="30"/>
      <c r="D45" s="25"/>
      <c r="E45" s="19"/>
      <c r="F45" s="30"/>
      <c r="G45" s="25"/>
      <c r="H45" s="19"/>
      <c r="I45" s="30"/>
      <c r="J45" s="25"/>
      <c r="K45" s="19" t="s">
        <v>239</v>
      </c>
      <c r="L45" s="19"/>
      <c r="M45" s="19"/>
      <c r="N45" s="19"/>
      <c r="O45" s="19"/>
      <c r="P45" s="23"/>
      <c r="Q45" s="23"/>
      <c r="R45" s="23"/>
      <c r="S45" s="19"/>
      <c r="T45" s="30"/>
      <c r="U45" s="25"/>
      <c r="V45" s="19"/>
      <c r="W45" s="30"/>
      <c r="X45" s="25"/>
      <c r="Y45" s="19"/>
      <c r="Z45" s="19"/>
      <c r="AA45" s="30"/>
      <c r="AB45" s="25"/>
      <c r="AC45" s="30"/>
    </row>
    <row r="46" spans="1:29" ht="15" customHeight="1" x14ac:dyDescent="0.4">
      <c r="A46" s="25"/>
      <c r="B46" s="19"/>
      <c r="C46" s="30"/>
      <c r="D46" s="25"/>
      <c r="E46" s="19"/>
      <c r="F46" s="30"/>
      <c r="G46" s="25"/>
      <c r="H46" s="19"/>
      <c r="I46" s="30"/>
      <c r="J46" s="25" t="s">
        <v>236</v>
      </c>
      <c r="K46" s="19"/>
      <c r="L46" s="105"/>
      <c r="M46" s="105"/>
      <c r="N46" s="105"/>
      <c r="O46" s="105"/>
      <c r="P46" s="105"/>
      <c r="Q46" s="23" t="s">
        <v>43</v>
      </c>
      <c r="R46" s="19"/>
      <c r="S46" s="19"/>
      <c r="T46" s="30"/>
      <c r="U46" s="25"/>
      <c r="V46" s="19"/>
      <c r="W46" s="30"/>
      <c r="X46" s="25"/>
      <c r="Y46" s="19"/>
      <c r="Z46" s="19"/>
      <c r="AA46" s="30"/>
      <c r="AB46" s="25"/>
      <c r="AC46" s="30"/>
    </row>
    <row r="47" spans="1:29" ht="15" customHeight="1" x14ac:dyDescent="0.4">
      <c r="A47" s="44"/>
      <c r="B47" s="4"/>
      <c r="C47" s="45"/>
      <c r="D47" s="44"/>
      <c r="E47" s="4"/>
      <c r="F47" s="45"/>
      <c r="G47" s="44"/>
      <c r="H47" s="4"/>
      <c r="I47" s="45"/>
      <c r="J47" s="25"/>
      <c r="L47" s="19" t="s">
        <v>231</v>
      </c>
      <c r="M47" s="19"/>
      <c r="N47" s="19"/>
      <c r="O47" s="19"/>
      <c r="P47" s="106"/>
      <c r="Q47" s="106"/>
      <c r="R47" s="106"/>
      <c r="S47" s="19" t="s">
        <v>232</v>
      </c>
      <c r="T47" s="30"/>
      <c r="U47" s="44"/>
      <c r="V47" s="4"/>
      <c r="W47" s="45"/>
      <c r="X47" s="44"/>
      <c r="Y47" s="4"/>
      <c r="Z47" s="4"/>
      <c r="AA47" s="45"/>
      <c r="AB47" s="44"/>
      <c r="AC47" s="45"/>
    </row>
    <row r="48" spans="1:29" ht="15" customHeight="1" x14ac:dyDescent="0.4">
      <c r="A48" s="44"/>
      <c r="B48" s="4"/>
      <c r="C48" s="45"/>
      <c r="D48" s="44"/>
      <c r="E48" s="4"/>
      <c r="F48" s="45"/>
      <c r="G48" s="46"/>
      <c r="H48" s="43"/>
      <c r="I48" s="47"/>
      <c r="J48" s="21"/>
      <c r="K48" s="22"/>
      <c r="L48" s="22" t="s">
        <v>233</v>
      </c>
      <c r="M48" s="22"/>
      <c r="N48" s="22"/>
      <c r="O48" s="22"/>
      <c r="P48" s="95"/>
      <c r="Q48" s="95"/>
      <c r="R48" s="95"/>
      <c r="S48" s="19" t="s">
        <v>364</v>
      </c>
      <c r="T48" s="24"/>
      <c r="U48" s="46"/>
      <c r="V48" s="43"/>
      <c r="W48" s="47"/>
      <c r="X48" s="46"/>
      <c r="Y48" s="43"/>
      <c r="Z48" s="43"/>
      <c r="AA48" s="47"/>
      <c r="AB48" s="46"/>
      <c r="AC48" s="47"/>
    </row>
    <row r="49" spans="1:29" ht="15" customHeight="1" x14ac:dyDescent="0.4">
      <c r="A49" s="25"/>
      <c r="B49" s="19"/>
      <c r="C49" s="30"/>
      <c r="D49" s="25"/>
      <c r="E49" s="19"/>
      <c r="F49" s="30"/>
      <c r="G49" s="97" t="s">
        <v>244</v>
      </c>
      <c r="H49" s="98"/>
      <c r="I49" s="99"/>
      <c r="J49" s="26" t="s">
        <v>0</v>
      </c>
      <c r="K49" s="18" t="s">
        <v>241</v>
      </c>
      <c r="L49" s="18"/>
      <c r="M49" s="18"/>
      <c r="N49" s="18"/>
      <c r="O49" s="18"/>
      <c r="P49" s="18"/>
      <c r="Q49" s="18"/>
      <c r="R49" s="18"/>
      <c r="S49" s="18"/>
      <c r="T49" s="20"/>
      <c r="U49" s="26" t="s">
        <v>0</v>
      </c>
      <c r="V49" s="18" t="s">
        <v>53</v>
      </c>
      <c r="W49" s="20"/>
      <c r="X49" s="26" t="s">
        <v>0</v>
      </c>
      <c r="Y49" s="18" t="s">
        <v>55</v>
      </c>
      <c r="Z49" s="18"/>
      <c r="AA49" s="20"/>
      <c r="AB49" s="17"/>
      <c r="AC49" s="20"/>
    </row>
    <row r="50" spans="1:29" ht="15" customHeight="1" x14ac:dyDescent="0.4">
      <c r="A50" s="25"/>
      <c r="B50" s="19"/>
      <c r="C50" s="30"/>
      <c r="D50" s="25"/>
      <c r="E50" s="19"/>
      <c r="F50" s="30"/>
      <c r="G50" s="101" t="s">
        <v>219</v>
      </c>
      <c r="H50" s="102"/>
      <c r="I50" s="103"/>
      <c r="J50" s="25"/>
      <c r="K50" s="23" t="s">
        <v>0</v>
      </c>
      <c r="L50" s="19" t="s">
        <v>242</v>
      </c>
      <c r="M50" s="19"/>
      <c r="N50" s="19"/>
      <c r="O50" s="23" t="s">
        <v>0</v>
      </c>
      <c r="P50" s="19" t="s">
        <v>243</v>
      </c>
      <c r="Q50" s="19"/>
      <c r="R50" s="19"/>
      <c r="S50" s="19"/>
      <c r="T50" s="30"/>
      <c r="U50" s="29" t="s">
        <v>0</v>
      </c>
      <c r="V50" s="19" t="s">
        <v>109</v>
      </c>
      <c r="W50" s="30"/>
      <c r="X50" s="19"/>
      <c r="Y50" s="19"/>
      <c r="Z50" s="19"/>
      <c r="AA50" s="30"/>
      <c r="AB50" s="25"/>
      <c r="AC50" s="30"/>
    </row>
    <row r="51" spans="1:29" ht="15" customHeight="1" x14ac:dyDescent="0.4">
      <c r="A51" s="21"/>
      <c r="B51" s="22"/>
      <c r="C51" s="24"/>
      <c r="D51" s="21"/>
      <c r="E51" s="22"/>
      <c r="F51" s="24"/>
      <c r="G51" s="21"/>
      <c r="H51" s="22"/>
      <c r="I51" s="24"/>
      <c r="J51" s="21"/>
      <c r="K51" s="3"/>
      <c r="L51" s="3"/>
      <c r="M51" s="3"/>
      <c r="N51" s="22"/>
      <c r="O51" s="13" t="s">
        <v>0</v>
      </c>
      <c r="P51" s="22" t="s">
        <v>384</v>
      </c>
      <c r="Q51" s="22"/>
      <c r="R51" s="22"/>
      <c r="S51" s="22"/>
      <c r="T51" s="24"/>
      <c r="U51" s="21"/>
      <c r="V51" s="22"/>
      <c r="W51" s="24"/>
      <c r="X51" s="22"/>
      <c r="Y51" s="22"/>
      <c r="Z51" s="22"/>
      <c r="AA51" s="24"/>
      <c r="AB51" s="21"/>
      <c r="AC51" s="24"/>
    </row>
    <row r="52" spans="1:29" ht="15" customHeight="1" x14ac:dyDescent="0.4">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1:29" ht="15" customHeight="1" x14ac:dyDescent="0.4">
      <c r="A53" s="17"/>
      <c r="B53" s="18"/>
      <c r="C53" s="20"/>
      <c r="D53" s="97" t="s">
        <v>247</v>
      </c>
      <c r="E53" s="98"/>
      <c r="F53" s="99"/>
      <c r="G53" s="97" t="s">
        <v>248</v>
      </c>
      <c r="H53" s="98"/>
      <c r="I53" s="99"/>
      <c r="J53" s="26" t="s">
        <v>0</v>
      </c>
      <c r="K53" s="18" t="s">
        <v>250</v>
      </c>
      <c r="L53" s="18"/>
      <c r="M53" s="18"/>
      <c r="N53" s="18"/>
      <c r="O53" s="18"/>
      <c r="P53" s="18"/>
      <c r="Q53" s="18"/>
      <c r="R53" s="18"/>
      <c r="S53" s="18"/>
      <c r="T53" s="20"/>
      <c r="U53" s="26" t="s">
        <v>0</v>
      </c>
      <c r="V53" s="18" t="s">
        <v>53</v>
      </c>
      <c r="W53" s="20"/>
      <c r="X53" s="26" t="s">
        <v>0</v>
      </c>
      <c r="Y53" s="18" t="s">
        <v>55</v>
      </c>
      <c r="Z53" s="18"/>
      <c r="AA53" s="20"/>
      <c r="AB53" s="17"/>
      <c r="AC53" s="20"/>
    </row>
    <row r="54" spans="1:29" ht="15" customHeight="1" x14ac:dyDescent="0.4">
      <c r="A54" s="25"/>
      <c r="B54" s="19"/>
      <c r="C54" s="30"/>
      <c r="D54" s="67"/>
      <c r="E54" s="19"/>
      <c r="F54" s="30"/>
      <c r="G54" s="101" t="s">
        <v>249</v>
      </c>
      <c r="H54" s="102"/>
      <c r="I54" s="103"/>
      <c r="J54" s="25"/>
      <c r="K54" s="23" t="s">
        <v>0</v>
      </c>
      <c r="L54" s="19" t="s">
        <v>183</v>
      </c>
      <c r="M54" s="23" t="s">
        <v>58</v>
      </c>
      <c r="N54" s="105"/>
      <c r="O54" s="105"/>
      <c r="P54" s="105"/>
      <c r="Q54" s="105"/>
      <c r="R54" s="105"/>
      <c r="S54" s="105"/>
      <c r="T54" s="34" t="s">
        <v>43</v>
      </c>
      <c r="U54" s="29" t="s">
        <v>0</v>
      </c>
      <c r="V54" s="19" t="s">
        <v>65</v>
      </c>
      <c r="W54" s="30"/>
      <c r="X54" s="25"/>
      <c r="Y54" s="19"/>
      <c r="Z54" s="19"/>
      <c r="AA54" s="30"/>
      <c r="AB54" s="25"/>
      <c r="AC54" s="30"/>
    </row>
    <row r="55" spans="1:29" ht="15" customHeight="1" x14ac:dyDescent="0.4">
      <c r="A55" s="25"/>
      <c r="B55" s="19"/>
      <c r="C55" s="30"/>
      <c r="D55" s="67"/>
      <c r="E55" s="19"/>
      <c r="F55" s="30"/>
      <c r="G55" s="25"/>
      <c r="H55" s="19"/>
      <c r="I55" s="30"/>
      <c r="J55" s="25"/>
      <c r="K55" s="23" t="s">
        <v>0</v>
      </c>
      <c r="L55" s="19" t="s">
        <v>251</v>
      </c>
      <c r="M55" s="23" t="s">
        <v>58</v>
      </c>
      <c r="N55" s="105"/>
      <c r="O55" s="105"/>
      <c r="P55" s="105"/>
      <c r="Q55" s="105"/>
      <c r="R55" s="105"/>
      <c r="S55" s="105"/>
      <c r="T55" s="34" t="s">
        <v>43</v>
      </c>
      <c r="U55" s="29" t="s">
        <v>0</v>
      </c>
      <c r="V55" s="19"/>
      <c r="W55" s="30"/>
      <c r="X55" s="25"/>
      <c r="Y55" s="19"/>
      <c r="Z55" s="19"/>
      <c r="AA55" s="30"/>
      <c r="AB55" s="25"/>
      <c r="AC55" s="30"/>
    </row>
    <row r="56" spans="1:29" ht="15" customHeight="1" x14ac:dyDescent="0.4">
      <c r="A56" s="25"/>
      <c r="B56" s="19"/>
      <c r="C56" s="30"/>
      <c r="D56" s="67"/>
      <c r="E56" s="19"/>
      <c r="F56" s="30"/>
      <c r="G56" s="25"/>
      <c r="H56" s="19"/>
      <c r="I56" s="30"/>
      <c r="J56" s="29" t="s">
        <v>0</v>
      </c>
      <c r="K56" s="19" t="s">
        <v>257</v>
      </c>
      <c r="L56" s="19"/>
      <c r="M56" s="19"/>
      <c r="N56" s="19"/>
      <c r="O56" s="19"/>
      <c r="P56" s="19"/>
      <c r="Q56" s="19"/>
      <c r="R56" s="19"/>
      <c r="S56" s="19"/>
      <c r="T56" s="30"/>
      <c r="U56" s="25"/>
      <c r="V56" s="19"/>
      <c r="W56" s="30"/>
      <c r="X56" s="25"/>
      <c r="Y56" s="19"/>
      <c r="Z56" s="19"/>
      <c r="AA56" s="30"/>
      <c r="AB56" s="25"/>
      <c r="AC56" s="30"/>
    </row>
    <row r="57" spans="1:29" ht="15" customHeight="1" x14ac:dyDescent="0.4">
      <c r="A57" s="25"/>
      <c r="B57" s="19"/>
      <c r="C57" s="30"/>
      <c r="D57" s="67"/>
      <c r="E57" s="19"/>
      <c r="F57" s="30"/>
      <c r="G57" s="25"/>
      <c r="H57" s="19"/>
      <c r="I57" s="30"/>
      <c r="J57" s="29"/>
      <c r="K57" s="19" t="s">
        <v>258</v>
      </c>
      <c r="L57" s="19"/>
      <c r="M57" s="19"/>
      <c r="N57" s="19"/>
      <c r="O57" s="19"/>
      <c r="P57" s="19"/>
      <c r="Q57" s="19"/>
      <c r="R57" s="19"/>
      <c r="S57" s="19"/>
      <c r="T57" s="30"/>
      <c r="U57" s="25"/>
      <c r="V57" s="19"/>
      <c r="W57" s="30"/>
      <c r="X57" s="25"/>
      <c r="Y57" s="19"/>
      <c r="Z57" s="19"/>
      <c r="AA57" s="30"/>
      <c r="AB57" s="25"/>
      <c r="AC57" s="30"/>
    </row>
    <row r="58" spans="1:29" ht="15" customHeight="1" x14ac:dyDescent="0.4">
      <c r="A58" s="25"/>
      <c r="B58" s="19"/>
      <c r="C58" s="30"/>
      <c r="D58" s="25"/>
      <c r="E58" s="19"/>
      <c r="F58" s="30"/>
      <c r="G58" s="25"/>
      <c r="H58" s="19"/>
      <c r="I58" s="30"/>
      <c r="J58" s="29" t="s">
        <v>0</v>
      </c>
      <c r="K58" s="19" t="s">
        <v>252</v>
      </c>
      <c r="L58" s="19"/>
      <c r="M58" s="23" t="s">
        <v>0</v>
      </c>
      <c r="N58" s="19" t="s">
        <v>56</v>
      </c>
      <c r="O58" s="23" t="s">
        <v>58</v>
      </c>
      <c r="P58" s="105"/>
      <c r="Q58" s="105"/>
      <c r="R58" s="105"/>
      <c r="S58" s="105"/>
      <c r="T58" s="34" t="s">
        <v>43</v>
      </c>
      <c r="U58" s="25"/>
      <c r="V58" s="19"/>
      <c r="W58" s="30"/>
      <c r="X58" s="25"/>
      <c r="Y58" s="19"/>
      <c r="Z58" s="19"/>
      <c r="AA58" s="30"/>
      <c r="AB58" s="25"/>
      <c r="AC58" s="30"/>
    </row>
    <row r="59" spans="1:29" ht="15" customHeight="1" x14ac:dyDescent="0.4">
      <c r="A59" s="25"/>
      <c r="B59" s="19"/>
      <c r="C59" s="30"/>
      <c r="D59" s="25"/>
      <c r="E59" s="19"/>
      <c r="F59" s="30"/>
      <c r="G59" s="25"/>
      <c r="H59" s="19"/>
      <c r="I59" s="30"/>
      <c r="J59" s="25"/>
      <c r="K59" s="19"/>
      <c r="L59" s="19"/>
      <c r="M59" s="23" t="s">
        <v>0</v>
      </c>
      <c r="N59" s="19" t="s">
        <v>254</v>
      </c>
      <c r="O59" s="19"/>
      <c r="P59" s="105"/>
      <c r="Q59" s="105"/>
      <c r="R59" s="105"/>
      <c r="S59" s="105"/>
      <c r="T59" s="30" t="s">
        <v>253</v>
      </c>
      <c r="U59" s="25"/>
      <c r="V59" s="19"/>
      <c r="W59" s="30"/>
      <c r="X59" s="25"/>
      <c r="Y59" s="19"/>
      <c r="Z59" s="19"/>
      <c r="AA59" s="30"/>
      <c r="AB59" s="25"/>
      <c r="AC59" s="30"/>
    </row>
    <row r="60" spans="1:29" ht="15" customHeight="1" x14ac:dyDescent="0.4">
      <c r="A60" s="25"/>
      <c r="B60" s="19"/>
      <c r="C60" s="30"/>
      <c r="D60" s="25"/>
      <c r="E60" s="19"/>
      <c r="F60" s="30"/>
      <c r="G60" s="25"/>
      <c r="H60" s="19"/>
      <c r="I60" s="30"/>
      <c r="J60" s="25"/>
      <c r="K60" s="19" t="s">
        <v>255</v>
      </c>
      <c r="L60" s="19"/>
      <c r="M60" s="19"/>
      <c r="N60" s="19"/>
      <c r="O60" s="105"/>
      <c r="P60" s="105"/>
      <c r="Q60" s="105"/>
      <c r="R60" s="105"/>
      <c r="S60" s="105"/>
      <c r="T60" s="34" t="s">
        <v>43</v>
      </c>
      <c r="U60" s="25"/>
      <c r="V60" s="19"/>
      <c r="W60" s="30"/>
      <c r="X60" s="25"/>
      <c r="Y60" s="19"/>
      <c r="Z60" s="19"/>
      <c r="AA60" s="30"/>
      <c r="AB60" s="25"/>
      <c r="AC60" s="30"/>
    </row>
    <row r="61" spans="1:29" ht="15" customHeight="1" x14ac:dyDescent="0.4">
      <c r="A61" s="25"/>
      <c r="B61" s="19"/>
      <c r="C61" s="30"/>
      <c r="D61" s="25"/>
      <c r="E61" s="19"/>
      <c r="F61" s="30"/>
      <c r="G61" s="25"/>
      <c r="H61" s="19"/>
      <c r="I61" s="30"/>
      <c r="J61" s="29" t="s">
        <v>0</v>
      </c>
      <c r="K61" s="19" t="s">
        <v>256</v>
      </c>
      <c r="L61" s="19"/>
      <c r="M61" s="23" t="s">
        <v>0</v>
      </c>
      <c r="N61" s="19" t="s">
        <v>56</v>
      </c>
      <c r="O61" s="23" t="s">
        <v>58</v>
      </c>
      <c r="P61" s="105"/>
      <c r="Q61" s="105"/>
      <c r="R61" s="105"/>
      <c r="S61" s="105"/>
      <c r="T61" s="34" t="s">
        <v>43</v>
      </c>
      <c r="U61" s="25"/>
      <c r="V61" s="19"/>
      <c r="W61" s="30"/>
      <c r="X61" s="25"/>
      <c r="Y61" s="19"/>
      <c r="Z61" s="19"/>
      <c r="AA61" s="30"/>
      <c r="AB61" s="25"/>
      <c r="AC61" s="30"/>
    </row>
    <row r="62" spans="1:29" ht="15" customHeight="1" x14ac:dyDescent="0.4">
      <c r="A62" s="25"/>
      <c r="B62" s="19"/>
      <c r="C62" s="30"/>
      <c r="D62" s="25"/>
      <c r="E62" s="19"/>
      <c r="F62" s="30"/>
      <c r="G62" s="25"/>
      <c r="H62" s="19"/>
      <c r="I62" s="30"/>
      <c r="J62" s="25"/>
      <c r="K62" s="19"/>
      <c r="L62" s="19"/>
      <c r="M62" s="23" t="s">
        <v>0</v>
      </c>
      <c r="N62" s="19" t="s">
        <v>254</v>
      </c>
      <c r="O62" s="19"/>
      <c r="P62" s="105"/>
      <c r="Q62" s="105"/>
      <c r="R62" s="105"/>
      <c r="S62" s="105"/>
      <c r="T62" s="30" t="s">
        <v>253</v>
      </c>
      <c r="U62" s="25"/>
      <c r="V62" s="19"/>
      <c r="W62" s="30"/>
      <c r="X62" s="25"/>
      <c r="Y62" s="19"/>
      <c r="Z62" s="19"/>
      <c r="AA62" s="30"/>
      <c r="AB62" s="25"/>
      <c r="AC62" s="30"/>
    </row>
    <row r="63" spans="1:29" ht="15" customHeight="1" x14ac:dyDescent="0.4">
      <c r="A63" s="25"/>
      <c r="B63" s="19"/>
      <c r="C63" s="30"/>
      <c r="D63" s="21"/>
      <c r="E63" s="22"/>
      <c r="F63" s="24"/>
      <c r="G63" s="21"/>
      <c r="H63" s="22"/>
      <c r="I63" s="24"/>
      <c r="J63" s="21"/>
      <c r="K63" s="22" t="s">
        <v>255</v>
      </c>
      <c r="L63" s="22"/>
      <c r="M63" s="22"/>
      <c r="N63" s="22"/>
      <c r="O63" s="143"/>
      <c r="P63" s="143"/>
      <c r="Q63" s="143"/>
      <c r="R63" s="143"/>
      <c r="S63" s="143"/>
      <c r="T63" s="15" t="s">
        <v>43</v>
      </c>
      <c r="U63" s="21"/>
      <c r="V63" s="22"/>
      <c r="W63" s="24"/>
      <c r="X63" s="21"/>
      <c r="Y63" s="22"/>
      <c r="Z63" s="22"/>
      <c r="AA63" s="24"/>
      <c r="AB63" s="21"/>
      <c r="AC63" s="24"/>
    </row>
    <row r="64" spans="1:29" ht="15" customHeight="1" x14ac:dyDescent="0.4">
      <c r="A64" s="25"/>
      <c r="B64" s="19"/>
      <c r="C64" s="30"/>
      <c r="D64" s="97" t="s">
        <v>110</v>
      </c>
      <c r="E64" s="98"/>
      <c r="F64" s="99"/>
      <c r="G64" s="97" t="s">
        <v>111</v>
      </c>
      <c r="H64" s="98"/>
      <c r="I64" s="99"/>
      <c r="J64" s="26" t="s">
        <v>0</v>
      </c>
      <c r="K64" s="18" t="s">
        <v>259</v>
      </c>
      <c r="L64" s="18"/>
      <c r="M64" s="18"/>
      <c r="N64" s="18"/>
      <c r="O64" s="18"/>
      <c r="P64" s="18"/>
      <c r="Q64" s="18"/>
      <c r="R64" s="18"/>
      <c r="S64" s="18"/>
      <c r="T64" s="20"/>
      <c r="U64" s="17"/>
      <c r="V64" s="18"/>
      <c r="W64" s="20"/>
      <c r="X64" s="17"/>
      <c r="Y64" s="18"/>
      <c r="Z64" s="18"/>
      <c r="AA64" s="20"/>
      <c r="AB64" s="17"/>
      <c r="AC64" s="20"/>
    </row>
    <row r="65" spans="1:29" ht="15" customHeight="1" x14ac:dyDescent="0.4">
      <c r="A65" s="25"/>
      <c r="B65" s="19"/>
      <c r="C65" s="30"/>
      <c r="D65" s="25"/>
      <c r="E65" s="19"/>
      <c r="F65" s="30"/>
      <c r="G65" s="101" t="s">
        <v>112</v>
      </c>
      <c r="H65" s="102"/>
      <c r="I65" s="103"/>
      <c r="J65" s="6"/>
      <c r="K65" s="19" t="s">
        <v>260</v>
      </c>
      <c r="L65" s="19"/>
      <c r="M65" s="19"/>
      <c r="N65" s="19"/>
      <c r="O65" s="19"/>
      <c r="P65" s="19"/>
      <c r="Q65" s="19"/>
      <c r="R65" s="19"/>
      <c r="S65" s="19"/>
      <c r="T65" s="30"/>
      <c r="U65" s="25"/>
      <c r="V65" s="19"/>
      <c r="W65" s="30"/>
      <c r="X65" s="25"/>
      <c r="Y65" s="19"/>
      <c r="Z65" s="19"/>
      <c r="AA65" s="30"/>
      <c r="AB65" s="25"/>
      <c r="AC65" s="30"/>
    </row>
    <row r="66" spans="1:29" ht="15" customHeight="1" x14ac:dyDescent="0.4">
      <c r="A66" s="25"/>
      <c r="B66" s="19"/>
      <c r="C66" s="30"/>
      <c r="D66" s="25"/>
      <c r="E66" s="19"/>
      <c r="F66" s="30"/>
      <c r="G66" s="25"/>
      <c r="H66" s="19"/>
      <c r="I66" s="30"/>
      <c r="J66" s="29" t="s">
        <v>0</v>
      </c>
      <c r="K66" s="19" t="s">
        <v>261</v>
      </c>
      <c r="L66" s="19"/>
      <c r="M66" s="19"/>
      <c r="N66" s="19"/>
      <c r="O66" s="19"/>
      <c r="P66" s="19"/>
      <c r="Q66" s="19"/>
      <c r="R66" s="19"/>
      <c r="S66" s="19"/>
      <c r="T66" s="30"/>
      <c r="U66" s="25"/>
      <c r="V66" s="19"/>
      <c r="W66" s="30"/>
      <c r="X66" s="25"/>
      <c r="Y66" s="19"/>
      <c r="Z66" s="19"/>
      <c r="AA66" s="30"/>
      <c r="AB66" s="25"/>
      <c r="AC66" s="30"/>
    </row>
    <row r="67" spans="1:29" ht="15" customHeight="1" x14ac:dyDescent="0.4">
      <c r="A67" s="25"/>
      <c r="B67" s="19"/>
      <c r="C67" s="30"/>
      <c r="D67" s="21"/>
      <c r="E67" s="22"/>
      <c r="F67" s="24"/>
      <c r="G67" s="21"/>
      <c r="H67" s="22"/>
      <c r="I67" s="24"/>
      <c r="J67" s="21"/>
      <c r="K67" s="22" t="s">
        <v>365</v>
      </c>
      <c r="L67" s="22"/>
      <c r="M67" s="22"/>
      <c r="N67" s="22"/>
      <c r="O67" s="22"/>
      <c r="P67" s="22"/>
      <c r="Q67" s="22"/>
      <c r="R67" s="22"/>
      <c r="S67" s="22"/>
      <c r="T67" s="24"/>
      <c r="U67" s="21"/>
      <c r="V67" s="22"/>
      <c r="W67" s="24"/>
      <c r="X67" s="21"/>
      <c r="Y67" s="22"/>
      <c r="Z67" s="22"/>
      <c r="AA67" s="24"/>
      <c r="AB67" s="21"/>
      <c r="AC67" s="24"/>
    </row>
    <row r="68" spans="1:29" ht="15" customHeight="1" x14ac:dyDescent="0.4">
      <c r="A68" s="101" t="s">
        <v>296</v>
      </c>
      <c r="B68" s="102"/>
      <c r="C68" s="103"/>
      <c r="D68" s="108" t="s">
        <v>409</v>
      </c>
      <c r="E68" s="109"/>
      <c r="F68" s="109"/>
      <c r="G68" s="109"/>
      <c r="H68" s="109"/>
      <c r="I68" s="110"/>
      <c r="J68" s="84" t="s">
        <v>0</v>
      </c>
      <c r="K68" s="87" t="s">
        <v>410</v>
      </c>
      <c r="L68" s="74"/>
      <c r="M68" s="74"/>
      <c r="N68" s="74"/>
      <c r="O68" s="74"/>
      <c r="P68" s="70"/>
      <c r="Q68" s="11"/>
      <c r="R68" s="11"/>
      <c r="S68" s="11"/>
      <c r="T68" s="11"/>
      <c r="U68" s="25"/>
      <c r="V68" s="19"/>
      <c r="W68" s="30"/>
      <c r="X68" s="25"/>
      <c r="Y68" s="19"/>
      <c r="Z68" s="19"/>
      <c r="AA68" s="30"/>
      <c r="AB68" s="17"/>
      <c r="AC68" s="20"/>
    </row>
    <row r="69" spans="1:29" ht="15" customHeight="1" x14ac:dyDescent="0.4">
      <c r="A69" s="101" t="s">
        <v>297</v>
      </c>
      <c r="B69" s="102"/>
      <c r="C69" s="103"/>
      <c r="D69" s="165" t="s">
        <v>211</v>
      </c>
      <c r="E69" s="166"/>
      <c r="F69" s="167"/>
      <c r="G69" s="165" t="s">
        <v>263</v>
      </c>
      <c r="H69" s="166"/>
      <c r="I69" s="167"/>
      <c r="J69" s="73" t="s">
        <v>0</v>
      </c>
      <c r="K69" s="72" t="s">
        <v>264</v>
      </c>
      <c r="L69" s="72"/>
      <c r="M69" s="72"/>
      <c r="N69" s="72"/>
      <c r="O69" s="72"/>
      <c r="P69" s="18"/>
      <c r="Q69" s="18"/>
      <c r="R69" s="18"/>
      <c r="S69" s="18"/>
      <c r="T69" s="20"/>
      <c r="U69" s="26" t="s">
        <v>0</v>
      </c>
      <c r="V69" s="18" t="s">
        <v>53</v>
      </c>
      <c r="W69" s="20"/>
      <c r="X69" s="26" t="s">
        <v>0</v>
      </c>
      <c r="Y69" s="18" t="s">
        <v>55</v>
      </c>
      <c r="Z69" s="18"/>
      <c r="AA69" s="20"/>
      <c r="AB69" s="25"/>
      <c r="AC69" s="30"/>
    </row>
    <row r="70" spans="1:29" ht="15" customHeight="1" x14ac:dyDescent="0.4">
      <c r="A70" s="101" t="s">
        <v>298</v>
      </c>
      <c r="B70" s="102"/>
      <c r="C70" s="103"/>
      <c r="D70" s="168" t="s">
        <v>262</v>
      </c>
      <c r="E70" s="169"/>
      <c r="F70" s="170"/>
      <c r="G70" s="83"/>
      <c r="H70" s="85"/>
      <c r="I70" s="86"/>
      <c r="J70" s="83" t="s">
        <v>415</v>
      </c>
      <c r="K70" s="85"/>
      <c r="L70" s="85"/>
      <c r="M70" s="85"/>
      <c r="N70" s="85"/>
      <c r="O70" s="85"/>
      <c r="P70" s="19"/>
      <c r="Q70" s="19"/>
      <c r="R70" s="19"/>
      <c r="S70" s="19"/>
      <c r="T70" s="30"/>
      <c r="U70" s="29" t="s">
        <v>0</v>
      </c>
      <c r="V70" s="19" t="s">
        <v>210</v>
      </c>
      <c r="W70" s="30"/>
      <c r="X70" s="25"/>
      <c r="Y70" s="19"/>
      <c r="Z70" s="19"/>
      <c r="AA70" s="30"/>
      <c r="AB70" s="25"/>
      <c r="AC70" s="30"/>
    </row>
    <row r="71" spans="1:29" ht="15" customHeight="1" x14ac:dyDescent="0.4">
      <c r="A71" s="101"/>
      <c r="B71" s="102"/>
      <c r="C71" s="103"/>
      <c r="D71" s="83"/>
      <c r="E71" s="85"/>
      <c r="F71" s="86"/>
      <c r="G71" s="83"/>
      <c r="H71" s="85"/>
      <c r="I71" s="86"/>
      <c r="J71" s="83" t="s">
        <v>416</v>
      </c>
      <c r="K71" s="85"/>
      <c r="L71" s="85"/>
      <c r="M71" s="85"/>
      <c r="N71" s="85"/>
      <c r="O71" s="85"/>
      <c r="P71" s="19"/>
      <c r="Q71" s="19"/>
      <c r="R71" s="19"/>
      <c r="S71" s="19"/>
      <c r="T71" s="30"/>
      <c r="U71" s="29" t="s">
        <v>0</v>
      </c>
      <c r="V71" s="19" t="s">
        <v>269</v>
      </c>
      <c r="W71" s="30"/>
      <c r="X71" s="25"/>
      <c r="Y71" s="19"/>
      <c r="Z71" s="19"/>
      <c r="AA71" s="30"/>
      <c r="AB71" s="25"/>
      <c r="AC71" s="30"/>
    </row>
    <row r="72" spans="1:29" ht="15" customHeight="1" x14ac:dyDescent="0.4">
      <c r="A72" s="25"/>
      <c r="B72" s="19"/>
      <c r="C72" s="30"/>
      <c r="D72" s="83"/>
      <c r="E72" s="85"/>
      <c r="F72" s="86"/>
      <c r="G72" s="90"/>
      <c r="H72" s="77"/>
      <c r="I72" s="79"/>
      <c r="J72" s="90" t="s">
        <v>417</v>
      </c>
      <c r="K72" s="77"/>
      <c r="L72" s="77"/>
      <c r="M72" s="77"/>
      <c r="N72" s="77"/>
      <c r="O72" s="77"/>
      <c r="P72" s="22"/>
      <c r="Q72" s="22"/>
      <c r="R72" s="22"/>
      <c r="S72" s="22"/>
      <c r="T72" s="24"/>
      <c r="U72" s="29" t="s">
        <v>0</v>
      </c>
      <c r="V72" s="19" t="s">
        <v>109</v>
      </c>
      <c r="W72" s="30"/>
      <c r="X72" s="25"/>
      <c r="Y72" s="19"/>
      <c r="Z72" s="19"/>
      <c r="AA72" s="30"/>
      <c r="AB72" s="25"/>
      <c r="AC72" s="30"/>
    </row>
    <row r="73" spans="1:29" ht="15" customHeight="1" x14ac:dyDescent="0.4">
      <c r="A73" s="25"/>
      <c r="B73" s="19"/>
      <c r="C73" s="19"/>
      <c r="D73" s="25"/>
      <c r="E73" s="19"/>
      <c r="F73" s="30"/>
      <c r="G73" s="97" t="s">
        <v>265</v>
      </c>
      <c r="H73" s="98"/>
      <c r="I73" s="99"/>
      <c r="J73" s="26" t="s">
        <v>0</v>
      </c>
      <c r="K73" s="18" t="s">
        <v>264</v>
      </c>
      <c r="L73" s="18"/>
      <c r="M73" s="18"/>
      <c r="N73" s="18"/>
      <c r="O73" s="18"/>
      <c r="P73" s="18"/>
      <c r="Q73" s="18"/>
      <c r="R73" s="18"/>
      <c r="S73" s="18"/>
      <c r="T73" s="20"/>
      <c r="U73" s="29" t="s">
        <v>0</v>
      </c>
      <c r="V73" s="19" t="s">
        <v>270</v>
      </c>
      <c r="W73" s="30"/>
      <c r="X73" s="25"/>
      <c r="Y73" s="19"/>
      <c r="Z73" s="19"/>
      <c r="AA73" s="30"/>
      <c r="AB73" s="25"/>
      <c r="AC73" s="30"/>
    </row>
    <row r="74" spans="1:29" ht="15" customHeight="1" x14ac:dyDescent="0.4">
      <c r="A74" s="25"/>
      <c r="B74" s="19"/>
      <c r="C74" s="19"/>
      <c r="D74" s="25"/>
      <c r="E74" s="19"/>
      <c r="F74" s="30"/>
      <c r="G74" s="25"/>
      <c r="H74" s="19"/>
      <c r="I74" s="30"/>
      <c r="J74" s="25" t="s">
        <v>266</v>
      </c>
      <c r="K74" s="19"/>
      <c r="L74" s="19"/>
      <c r="M74" s="19"/>
      <c r="N74" s="19"/>
      <c r="O74" s="19"/>
      <c r="P74" s="19"/>
      <c r="Q74" s="19"/>
      <c r="R74" s="19"/>
      <c r="S74" s="19"/>
      <c r="T74" s="30"/>
      <c r="U74" s="29" t="s">
        <v>0</v>
      </c>
      <c r="V74" s="19" t="s">
        <v>271</v>
      </c>
      <c r="W74" s="30"/>
      <c r="X74" s="25"/>
      <c r="Y74" s="19"/>
      <c r="Z74" s="19"/>
      <c r="AA74" s="30"/>
      <c r="AB74" s="25"/>
      <c r="AC74" s="30"/>
    </row>
    <row r="75" spans="1:29" ht="15" customHeight="1" x14ac:dyDescent="0.4">
      <c r="A75" s="25"/>
      <c r="B75" s="106"/>
      <c r="C75" s="153"/>
      <c r="D75" s="25"/>
      <c r="E75" s="19"/>
      <c r="F75" s="30"/>
      <c r="G75" s="25"/>
      <c r="H75" s="19"/>
      <c r="I75" s="30"/>
      <c r="J75" s="25" t="s">
        <v>267</v>
      </c>
      <c r="K75" s="19"/>
      <c r="L75" s="19"/>
      <c r="M75" s="19"/>
      <c r="N75" s="19"/>
      <c r="O75" s="19"/>
      <c r="P75" s="19"/>
      <c r="Q75" s="19"/>
      <c r="R75" s="19"/>
      <c r="S75" s="19"/>
      <c r="T75" s="30"/>
      <c r="U75" s="25"/>
      <c r="V75" s="19"/>
      <c r="W75" s="30"/>
      <c r="X75" s="25"/>
      <c r="Y75" s="19"/>
      <c r="Z75" s="19"/>
      <c r="AA75" s="30"/>
      <c r="AB75" s="25"/>
      <c r="AC75" s="30"/>
    </row>
    <row r="76" spans="1:29" ht="15" customHeight="1" x14ac:dyDescent="0.4">
      <c r="A76" s="25"/>
      <c r="B76" s="19"/>
      <c r="C76" s="30"/>
      <c r="D76" s="25"/>
      <c r="E76" s="19"/>
      <c r="F76" s="30"/>
      <c r="G76" s="21"/>
      <c r="H76" s="22"/>
      <c r="I76" s="24"/>
      <c r="J76" s="21" t="s">
        <v>268</v>
      </c>
      <c r="K76" s="22"/>
      <c r="L76" s="22"/>
      <c r="M76" s="22"/>
      <c r="N76" s="22"/>
      <c r="O76" s="22"/>
      <c r="P76" s="22"/>
      <c r="Q76" s="22"/>
      <c r="R76" s="22"/>
      <c r="S76" s="22"/>
      <c r="T76" s="24"/>
      <c r="U76" s="25"/>
      <c r="V76" s="19"/>
      <c r="W76" s="30"/>
      <c r="X76" s="25"/>
      <c r="Y76" s="19"/>
      <c r="Z76" s="19"/>
      <c r="AA76" s="30"/>
      <c r="AB76" s="25"/>
      <c r="AC76" s="30"/>
    </row>
    <row r="77" spans="1:29" ht="15" customHeight="1" x14ac:dyDescent="0.4">
      <c r="A77" s="25"/>
      <c r="B77" s="19"/>
      <c r="C77" s="30"/>
      <c r="D77" s="25"/>
      <c r="E77" s="19"/>
      <c r="F77" s="30"/>
      <c r="G77" s="97" t="s">
        <v>272</v>
      </c>
      <c r="H77" s="98"/>
      <c r="I77" s="99"/>
      <c r="J77" s="26" t="s">
        <v>0</v>
      </c>
      <c r="K77" s="18" t="s">
        <v>264</v>
      </c>
      <c r="L77" s="18"/>
      <c r="M77" s="18"/>
      <c r="N77" s="18"/>
      <c r="O77" s="18"/>
      <c r="P77" s="18"/>
      <c r="Q77" s="18"/>
      <c r="R77" s="18"/>
      <c r="S77" s="18"/>
      <c r="T77" s="20"/>
      <c r="U77" s="25"/>
      <c r="V77" s="19"/>
      <c r="W77" s="30"/>
      <c r="X77" s="25"/>
      <c r="Y77" s="19"/>
      <c r="Z77" s="19"/>
      <c r="AA77" s="30"/>
      <c r="AB77" s="25"/>
      <c r="AC77" s="30"/>
    </row>
    <row r="78" spans="1:29" ht="15" customHeight="1" x14ac:dyDescent="0.4">
      <c r="A78" s="25"/>
      <c r="B78" s="19"/>
      <c r="C78" s="30"/>
      <c r="D78" s="25"/>
      <c r="E78" s="19"/>
      <c r="F78" s="30"/>
      <c r="G78" s="101" t="s">
        <v>273</v>
      </c>
      <c r="H78" s="102"/>
      <c r="I78" s="103"/>
      <c r="J78" s="25" t="s">
        <v>274</v>
      </c>
      <c r="K78" s="19"/>
      <c r="L78" s="19"/>
      <c r="M78" s="19"/>
      <c r="N78" s="19"/>
      <c r="O78" s="19"/>
      <c r="P78" s="19"/>
      <c r="Q78" s="19"/>
      <c r="R78" s="19"/>
      <c r="S78" s="19"/>
      <c r="T78" s="30"/>
      <c r="U78" s="25"/>
      <c r="V78" s="19"/>
      <c r="W78" s="30"/>
      <c r="X78" s="25"/>
      <c r="Y78" s="19"/>
      <c r="Z78" s="19"/>
      <c r="AA78" s="30"/>
      <c r="AB78" s="25"/>
      <c r="AC78" s="30"/>
    </row>
    <row r="79" spans="1:29" ht="15" customHeight="1" x14ac:dyDescent="0.4">
      <c r="A79" s="25"/>
      <c r="B79" s="19"/>
      <c r="C79" s="30"/>
      <c r="D79" s="25"/>
      <c r="E79" s="19"/>
      <c r="F79" s="30"/>
      <c r="G79" s="21"/>
      <c r="H79" s="22"/>
      <c r="I79" s="24"/>
      <c r="J79" s="21" t="s">
        <v>275</v>
      </c>
      <c r="K79" s="22"/>
      <c r="L79" s="22"/>
      <c r="M79" s="22"/>
      <c r="N79" s="22"/>
      <c r="O79" s="22"/>
      <c r="P79" s="22"/>
      <c r="Q79" s="22"/>
      <c r="R79" s="22"/>
      <c r="S79" s="22"/>
      <c r="T79" s="24"/>
      <c r="U79" s="25"/>
      <c r="V79" s="19"/>
      <c r="W79" s="30"/>
      <c r="X79" s="25"/>
      <c r="Y79" s="19"/>
      <c r="Z79" s="19"/>
      <c r="AA79" s="30"/>
      <c r="AB79" s="25"/>
      <c r="AC79" s="30"/>
    </row>
    <row r="80" spans="1:29" ht="15" customHeight="1" x14ac:dyDescent="0.4">
      <c r="A80" s="25"/>
      <c r="B80" s="19"/>
      <c r="C80" s="30"/>
      <c r="D80" s="25"/>
      <c r="E80" s="19"/>
      <c r="F80" s="30"/>
      <c r="G80" s="97" t="s">
        <v>276</v>
      </c>
      <c r="H80" s="98"/>
      <c r="I80" s="98"/>
      <c r="J80" s="26" t="s">
        <v>0</v>
      </c>
      <c r="K80" s="18" t="s">
        <v>264</v>
      </c>
      <c r="L80" s="18"/>
      <c r="M80" s="18"/>
      <c r="N80" s="18"/>
      <c r="O80" s="18"/>
      <c r="P80" s="18"/>
      <c r="Q80" s="18"/>
      <c r="R80" s="18"/>
      <c r="S80" s="18"/>
      <c r="T80" s="20"/>
      <c r="U80" s="25"/>
      <c r="V80" s="19"/>
      <c r="W80" s="30"/>
      <c r="X80" s="25"/>
      <c r="Y80" s="19"/>
      <c r="Z80" s="19"/>
      <c r="AA80" s="30"/>
      <c r="AB80" s="25"/>
      <c r="AC80" s="30"/>
    </row>
    <row r="81" spans="1:29" ht="15" customHeight="1" x14ac:dyDescent="0.4">
      <c r="A81" s="25"/>
      <c r="B81" s="19"/>
      <c r="C81" s="30"/>
      <c r="D81" s="21"/>
      <c r="E81" s="22"/>
      <c r="F81" s="24"/>
      <c r="G81" s="127" t="s">
        <v>277</v>
      </c>
      <c r="H81" s="128"/>
      <c r="I81" s="128"/>
      <c r="J81" s="21"/>
      <c r="K81" s="22"/>
      <c r="L81" s="22"/>
      <c r="M81" s="22"/>
      <c r="N81" s="22"/>
      <c r="O81" s="22"/>
      <c r="P81" s="22"/>
      <c r="Q81" s="22"/>
      <c r="R81" s="22"/>
      <c r="S81" s="22"/>
      <c r="T81" s="24"/>
      <c r="U81" s="25"/>
      <c r="V81" s="19"/>
      <c r="W81" s="30"/>
      <c r="X81" s="25"/>
      <c r="Y81" s="19"/>
      <c r="Z81" s="19"/>
      <c r="AA81" s="30"/>
      <c r="AB81" s="25"/>
      <c r="AC81" s="30"/>
    </row>
    <row r="82" spans="1:29" ht="15" customHeight="1" x14ac:dyDescent="0.4">
      <c r="A82" s="25"/>
      <c r="B82" s="19"/>
      <c r="C82" s="30"/>
      <c r="D82" s="91" t="s">
        <v>278</v>
      </c>
      <c r="E82" s="92"/>
      <c r="F82" s="93"/>
      <c r="G82" s="97" t="s">
        <v>279</v>
      </c>
      <c r="H82" s="98"/>
      <c r="I82" s="99"/>
      <c r="J82" s="17" t="s">
        <v>281</v>
      </c>
      <c r="K82" s="18"/>
      <c r="L82" s="18"/>
      <c r="M82" s="140"/>
      <c r="N82" s="140"/>
      <c r="O82" s="140"/>
      <c r="P82" s="140"/>
      <c r="Q82" s="140"/>
      <c r="R82" s="140"/>
      <c r="S82" s="140"/>
      <c r="T82" s="14" t="s">
        <v>43</v>
      </c>
      <c r="U82" s="25"/>
      <c r="V82" s="19"/>
      <c r="W82" s="30"/>
      <c r="X82" s="25"/>
      <c r="Y82" s="19"/>
      <c r="Z82" s="19"/>
      <c r="AA82" s="30"/>
      <c r="AB82" s="25"/>
      <c r="AC82" s="30"/>
    </row>
    <row r="83" spans="1:29" ht="15" customHeight="1" x14ac:dyDescent="0.4">
      <c r="A83" s="25"/>
      <c r="B83" s="19"/>
      <c r="C83" s="30"/>
      <c r="D83" s="25"/>
      <c r="E83" s="19"/>
      <c r="F83" s="30"/>
      <c r="G83" s="25"/>
      <c r="H83" s="19"/>
      <c r="I83" s="30"/>
      <c r="J83" s="25" t="s">
        <v>280</v>
      </c>
      <c r="K83" s="19"/>
      <c r="L83" s="19"/>
      <c r="M83" s="19"/>
      <c r="N83" s="19"/>
      <c r="O83" s="19"/>
      <c r="P83" s="19"/>
      <c r="Q83" s="19"/>
      <c r="R83" s="19"/>
      <c r="S83" s="19"/>
      <c r="T83" s="30"/>
      <c r="U83" s="25"/>
      <c r="V83" s="19"/>
      <c r="W83" s="30"/>
      <c r="X83" s="25"/>
      <c r="Y83" s="19"/>
      <c r="Z83" s="19"/>
      <c r="AA83" s="30"/>
      <c r="AB83" s="25"/>
      <c r="AC83" s="30"/>
    </row>
    <row r="84" spans="1:29" ht="15" customHeight="1" x14ac:dyDescent="0.4">
      <c r="A84" s="25"/>
      <c r="B84" s="19"/>
      <c r="C84" s="30"/>
      <c r="D84" s="25"/>
      <c r="E84" s="19"/>
      <c r="F84" s="30"/>
      <c r="G84" s="21"/>
      <c r="H84" s="22"/>
      <c r="I84" s="24"/>
      <c r="J84" s="40" t="s">
        <v>58</v>
      </c>
      <c r="K84" s="143"/>
      <c r="L84" s="143"/>
      <c r="M84" s="143"/>
      <c r="N84" s="143"/>
      <c r="O84" s="143"/>
      <c r="P84" s="143"/>
      <c r="Q84" s="143"/>
      <c r="R84" s="143"/>
      <c r="S84" s="143"/>
      <c r="T84" s="15" t="s">
        <v>43</v>
      </c>
      <c r="U84" s="25"/>
      <c r="V84" s="19"/>
      <c r="W84" s="30"/>
      <c r="X84" s="25"/>
      <c r="Y84" s="19"/>
      <c r="Z84" s="19"/>
      <c r="AA84" s="30"/>
      <c r="AB84" s="25"/>
      <c r="AC84" s="30"/>
    </row>
    <row r="85" spans="1:29" ht="15" customHeight="1" x14ac:dyDescent="0.4">
      <c r="A85" s="25"/>
      <c r="B85" s="19"/>
      <c r="C85" s="30"/>
      <c r="D85" s="25"/>
      <c r="E85" s="19"/>
      <c r="F85" s="30"/>
      <c r="G85" s="97" t="s">
        <v>282</v>
      </c>
      <c r="H85" s="98"/>
      <c r="I85" s="99"/>
      <c r="J85" s="17" t="s">
        <v>283</v>
      </c>
      <c r="K85" s="18"/>
      <c r="L85" s="18"/>
      <c r="M85" s="140"/>
      <c r="N85" s="140"/>
      <c r="O85" s="140"/>
      <c r="P85" s="140"/>
      <c r="Q85" s="140"/>
      <c r="R85" s="140"/>
      <c r="S85" s="140"/>
      <c r="T85" s="14" t="s">
        <v>43</v>
      </c>
      <c r="U85" s="25"/>
      <c r="V85" s="19"/>
      <c r="W85" s="30"/>
      <c r="X85" s="25"/>
      <c r="Y85" s="19"/>
      <c r="Z85" s="19"/>
      <c r="AA85" s="30"/>
      <c r="AB85" s="25"/>
      <c r="AC85" s="30"/>
    </row>
    <row r="86" spans="1:29" ht="15" customHeight="1" x14ac:dyDescent="0.4">
      <c r="A86" s="25"/>
      <c r="B86" s="19"/>
      <c r="C86" s="30"/>
      <c r="D86" s="25"/>
      <c r="E86" s="19"/>
      <c r="F86" s="30"/>
      <c r="G86" s="25"/>
      <c r="H86" s="19"/>
      <c r="I86" s="30"/>
      <c r="J86" s="25" t="s">
        <v>284</v>
      </c>
      <c r="K86" s="19"/>
      <c r="L86" s="19"/>
      <c r="M86" s="19"/>
      <c r="N86" s="19"/>
      <c r="O86" s="19"/>
      <c r="P86" s="19"/>
      <c r="Q86" s="19"/>
      <c r="R86" s="19"/>
      <c r="S86" s="19"/>
      <c r="T86" s="30"/>
      <c r="U86" s="25"/>
      <c r="V86" s="19"/>
      <c r="W86" s="30"/>
      <c r="X86" s="25"/>
      <c r="Y86" s="19"/>
      <c r="Z86" s="19"/>
      <c r="AA86" s="30"/>
      <c r="AB86" s="25"/>
      <c r="AC86" s="30"/>
    </row>
    <row r="87" spans="1:29" ht="15" customHeight="1" x14ac:dyDescent="0.4">
      <c r="A87" s="25"/>
      <c r="B87" s="19"/>
      <c r="C87" s="30"/>
      <c r="D87" s="25"/>
      <c r="E87" s="19"/>
      <c r="F87" s="30"/>
      <c r="G87" s="21"/>
      <c r="H87" s="22"/>
      <c r="I87" s="24"/>
      <c r="J87" s="40" t="s">
        <v>58</v>
      </c>
      <c r="K87" s="143"/>
      <c r="L87" s="143"/>
      <c r="M87" s="143"/>
      <c r="N87" s="143"/>
      <c r="O87" s="143"/>
      <c r="P87" s="143"/>
      <c r="Q87" s="143"/>
      <c r="R87" s="143"/>
      <c r="S87" s="143"/>
      <c r="T87" s="15" t="s">
        <v>43</v>
      </c>
      <c r="U87" s="25"/>
      <c r="V87" s="19"/>
      <c r="W87" s="30"/>
      <c r="X87" s="25"/>
      <c r="Y87" s="19"/>
      <c r="Z87" s="19"/>
      <c r="AA87" s="30"/>
      <c r="AB87" s="25"/>
      <c r="AC87" s="30"/>
    </row>
    <row r="88" spans="1:29" ht="15" customHeight="1" x14ac:dyDescent="0.4">
      <c r="A88" s="25"/>
      <c r="B88" s="19"/>
      <c r="C88" s="30"/>
      <c r="D88" s="25"/>
      <c r="E88" s="19"/>
      <c r="F88" s="30"/>
      <c r="G88" s="97" t="s">
        <v>285</v>
      </c>
      <c r="H88" s="98"/>
      <c r="I88" s="99"/>
      <c r="J88" s="17" t="s">
        <v>286</v>
      </c>
      <c r="K88" s="18"/>
      <c r="L88" s="18"/>
      <c r="M88" s="18"/>
      <c r="N88" s="18"/>
      <c r="O88" s="18"/>
      <c r="P88" s="18"/>
      <c r="Q88" s="18"/>
      <c r="R88" s="18"/>
      <c r="S88" s="18"/>
      <c r="T88" s="20"/>
      <c r="U88" s="25"/>
      <c r="V88" s="19"/>
      <c r="W88" s="30"/>
      <c r="X88" s="25"/>
      <c r="Y88" s="19"/>
      <c r="Z88" s="19"/>
      <c r="AA88" s="30"/>
      <c r="AB88" s="25"/>
      <c r="AC88" s="30"/>
    </row>
    <row r="89" spans="1:29" ht="15" customHeight="1" x14ac:dyDescent="0.4">
      <c r="A89" s="25"/>
      <c r="B89" s="19"/>
      <c r="C89" s="30"/>
      <c r="D89" s="25"/>
      <c r="E89" s="19"/>
      <c r="F89" s="30"/>
      <c r="G89" s="25"/>
      <c r="H89" s="19"/>
      <c r="I89" s="19"/>
      <c r="J89" s="40" t="s">
        <v>58</v>
      </c>
      <c r="K89" s="143"/>
      <c r="L89" s="143"/>
      <c r="M89" s="143"/>
      <c r="N89" s="143"/>
      <c r="O89" s="143"/>
      <c r="P89" s="143"/>
      <c r="Q89" s="143"/>
      <c r="R89" s="143"/>
      <c r="S89" s="143"/>
      <c r="T89" s="15" t="s">
        <v>43</v>
      </c>
      <c r="U89" s="25"/>
      <c r="V89" s="19"/>
      <c r="W89" s="30"/>
      <c r="X89" s="25"/>
      <c r="Y89" s="19"/>
      <c r="Z89" s="19"/>
      <c r="AA89" s="30"/>
      <c r="AB89" s="25"/>
      <c r="AC89" s="30"/>
    </row>
    <row r="90" spans="1:29" ht="15" customHeight="1" x14ac:dyDescent="0.4">
      <c r="A90" s="25"/>
      <c r="B90" s="19"/>
      <c r="C90" s="30"/>
      <c r="D90" s="25"/>
      <c r="E90" s="19"/>
      <c r="F90" s="30"/>
      <c r="G90" s="97" t="s">
        <v>287</v>
      </c>
      <c r="H90" s="98"/>
      <c r="I90" s="98"/>
      <c r="J90" s="26" t="s">
        <v>0</v>
      </c>
      <c r="K90" s="18" t="s">
        <v>292</v>
      </c>
      <c r="L90" s="18"/>
      <c r="M90" s="18"/>
      <c r="N90" s="18"/>
      <c r="O90" s="18"/>
      <c r="P90" s="18"/>
      <c r="Q90" s="18"/>
      <c r="R90" s="18"/>
      <c r="S90" s="18"/>
      <c r="T90" s="20"/>
      <c r="U90" s="25"/>
      <c r="V90" s="19"/>
      <c r="W90" s="30"/>
      <c r="X90" s="25"/>
      <c r="Y90" s="19"/>
      <c r="Z90" s="19"/>
      <c r="AA90" s="30"/>
      <c r="AB90" s="25"/>
      <c r="AC90" s="30"/>
    </row>
    <row r="91" spans="1:29" ht="15" customHeight="1" x14ac:dyDescent="0.4">
      <c r="A91" s="25"/>
      <c r="B91" s="19"/>
      <c r="C91" s="30"/>
      <c r="D91" s="25"/>
      <c r="E91" s="19"/>
      <c r="F91" s="30"/>
      <c r="G91" s="25"/>
      <c r="H91" s="19"/>
      <c r="I91" s="19"/>
      <c r="J91" s="7"/>
      <c r="K91" s="22" t="s">
        <v>293</v>
      </c>
      <c r="L91" s="22"/>
      <c r="M91" s="22"/>
      <c r="N91" s="22"/>
      <c r="O91" s="22"/>
      <c r="P91" s="22"/>
      <c r="Q91" s="22"/>
      <c r="R91" s="22"/>
      <c r="S91" s="22"/>
      <c r="T91" s="24"/>
      <c r="U91" s="25"/>
      <c r="V91" s="19"/>
      <c r="W91" s="30"/>
      <c r="X91" s="25"/>
      <c r="Y91" s="19"/>
      <c r="Z91" s="19"/>
      <c r="AA91" s="30"/>
      <c r="AB91" s="25"/>
      <c r="AC91" s="30"/>
    </row>
    <row r="92" spans="1:29" ht="15" customHeight="1" x14ac:dyDescent="0.4">
      <c r="A92" s="25"/>
      <c r="B92" s="19"/>
      <c r="C92" s="30"/>
      <c r="D92" s="25"/>
      <c r="E92" s="19"/>
      <c r="F92" s="30"/>
      <c r="G92" s="97" t="s">
        <v>294</v>
      </c>
      <c r="H92" s="98"/>
      <c r="I92" s="99"/>
      <c r="J92" s="29" t="s">
        <v>0</v>
      </c>
      <c r="K92" s="19" t="s">
        <v>295</v>
      </c>
      <c r="L92" s="19"/>
      <c r="M92" s="19"/>
      <c r="N92" s="19"/>
      <c r="O92" s="19"/>
      <c r="P92" s="19"/>
      <c r="Q92" s="19"/>
      <c r="R92" s="19"/>
      <c r="S92" s="19"/>
      <c r="T92" s="30"/>
      <c r="U92" s="25"/>
      <c r="V92" s="19"/>
      <c r="W92" s="30"/>
      <c r="X92" s="25"/>
      <c r="Y92" s="19"/>
      <c r="Z92" s="19"/>
      <c r="AA92" s="30"/>
      <c r="AB92" s="25"/>
      <c r="AC92" s="30"/>
    </row>
    <row r="93" spans="1:29" ht="15" customHeight="1" x14ac:dyDescent="0.4">
      <c r="A93" s="25"/>
      <c r="B93" s="19"/>
      <c r="C93" s="30"/>
      <c r="D93" s="21"/>
      <c r="E93" s="22"/>
      <c r="F93" s="24"/>
      <c r="G93" s="21"/>
      <c r="H93" s="22"/>
      <c r="I93" s="22"/>
      <c r="J93" s="40" t="s">
        <v>58</v>
      </c>
      <c r="K93" s="143"/>
      <c r="L93" s="143"/>
      <c r="M93" s="143"/>
      <c r="N93" s="143"/>
      <c r="O93" s="143"/>
      <c r="P93" s="143"/>
      <c r="Q93" s="143"/>
      <c r="R93" s="143"/>
      <c r="S93" s="143"/>
      <c r="T93" s="15" t="s">
        <v>43</v>
      </c>
      <c r="U93" s="25"/>
      <c r="V93" s="19"/>
      <c r="W93" s="30"/>
      <c r="X93" s="25"/>
      <c r="Y93" s="19"/>
      <c r="Z93" s="19"/>
      <c r="AA93" s="30"/>
      <c r="AB93" s="25"/>
      <c r="AC93" s="30"/>
    </row>
    <row r="94" spans="1:29" ht="15" customHeight="1" x14ac:dyDescent="0.4">
      <c r="A94" s="25"/>
      <c r="B94" s="19"/>
      <c r="C94" s="30"/>
      <c r="D94" s="97" t="s">
        <v>110</v>
      </c>
      <c r="E94" s="98"/>
      <c r="F94" s="99"/>
      <c r="G94" s="97" t="s">
        <v>111</v>
      </c>
      <c r="H94" s="98"/>
      <c r="I94" s="99"/>
      <c r="J94" s="26" t="s">
        <v>0</v>
      </c>
      <c r="K94" s="18" t="s">
        <v>288</v>
      </c>
      <c r="L94" s="18"/>
      <c r="M94" s="18"/>
      <c r="N94" s="18"/>
      <c r="O94" s="18"/>
      <c r="P94" s="18"/>
      <c r="Q94" s="18"/>
      <c r="R94" s="18"/>
      <c r="S94" s="18"/>
      <c r="T94" s="20"/>
      <c r="U94" s="25"/>
      <c r="V94" s="19"/>
      <c r="W94" s="30"/>
      <c r="X94" s="25"/>
      <c r="Y94" s="19"/>
      <c r="Z94" s="19"/>
      <c r="AA94" s="30"/>
      <c r="AB94" s="25"/>
      <c r="AC94" s="30"/>
    </row>
    <row r="95" spans="1:29" ht="15" customHeight="1" x14ac:dyDescent="0.4">
      <c r="A95" s="25"/>
      <c r="B95" s="19"/>
      <c r="C95" s="30"/>
      <c r="D95" s="25"/>
      <c r="E95" s="19"/>
      <c r="F95" s="30"/>
      <c r="G95" s="101" t="s">
        <v>112</v>
      </c>
      <c r="H95" s="102"/>
      <c r="I95" s="103"/>
      <c r="J95" s="25"/>
      <c r="K95" s="19" t="s">
        <v>289</v>
      </c>
      <c r="L95" s="19"/>
      <c r="M95" s="19"/>
      <c r="N95" s="19"/>
      <c r="O95" s="19"/>
      <c r="P95" s="19"/>
      <c r="Q95" s="19"/>
      <c r="R95" s="19"/>
      <c r="S95" s="19"/>
      <c r="T95" s="30"/>
      <c r="U95" s="25"/>
      <c r="V95" s="19"/>
      <c r="W95" s="30"/>
      <c r="X95" s="25"/>
      <c r="Y95" s="19"/>
      <c r="Z95" s="19"/>
      <c r="AA95" s="30"/>
      <c r="AB95" s="25"/>
      <c r="AC95" s="30"/>
    </row>
    <row r="96" spans="1:29" ht="15" customHeight="1" x14ac:dyDescent="0.4">
      <c r="A96" s="25"/>
      <c r="B96" s="19"/>
      <c r="C96" s="30"/>
      <c r="D96" s="25"/>
      <c r="E96" s="19"/>
      <c r="F96" s="30"/>
      <c r="G96" s="25"/>
      <c r="H96" s="19"/>
      <c r="I96" s="30"/>
      <c r="J96" s="29" t="s">
        <v>0</v>
      </c>
      <c r="K96" s="19" t="s">
        <v>290</v>
      </c>
      <c r="L96" s="19"/>
      <c r="M96" s="19"/>
      <c r="N96" s="19"/>
      <c r="O96" s="19"/>
      <c r="P96" s="19"/>
      <c r="Q96" s="19"/>
      <c r="R96" s="19"/>
      <c r="S96" s="19"/>
      <c r="T96" s="30"/>
      <c r="U96" s="25"/>
      <c r="V96" s="19"/>
      <c r="W96" s="30"/>
      <c r="X96" s="25"/>
      <c r="Y96" s="19"/>
      <c r="Z96" s="19"/>
      <c r="AA96" s="30"/>
      <c r="AB96" s="25"/>
      <c r="AC96" s="30"/>
    </row>
    <row r="97" spans="1:29" ht="15" customHeight="1" x14ac:dyDescent="0.4">
      <c r="A97" s="21"/>
      <c r="B97" s="22"/>
      <c r="C97" s="24"/>
      <c r="D97" s="21"/>
      <c r="E97" s="22"/>
      <c r="F97" s="24"/>
      <c r="G97" s="21"/>
      <c r="H97" s="22"/>
      <c r="I97" s="24"/>
      <c r="J97" s="21"/>
      <c r="K97" s="22" t="s">
        <v>291</v>
      </c>
      <c r="L97" s="22"/>
      <c r="M97" s="22"/>
      <c r="N97" s="22"/>
      <c r="O97" s="22"/>
      <c r="P97" s="22"/>
      <c r="Q97" s="22"/>
      <c r="R97" s="22"/>
      <c r="S97" s="22"/>
      <c r="T97" s="24"/>
      <c r="U97" s="21"/>
      <c r="V97" s="22"/>
      <c r="W97" s="24"/>
      <c r="X97" s="21"/>
      <c r="Y97" s="22"/>
      <c r="Z97" s="22"/>
      <c r="AA97" s="24"/>
      <c r="AB97" s="21"/>
      <c r="AC97" s="24"/>
    </row>
    <row r="98" spans="1:29" ht="15" customHeight="1" x14ac:dyDescent="0.4">
      <c r="A98" s="91" t="s">
        <v>299</v>
      </c>
      <c r="B98" s="92"/>
      <c r="C98" s="93"/>
      <c r="D98" s="97" t="s">
        <v>301</v>
      </c>
      <c r="E98" s="98"/>
      <c r="F98" s="98"/>
      <c r="G98" s="97" t="s">
        <v>302</v>
      </c>
      <c r="H98" s="98"/>
      <c r="I98" s="99"/>
      <c r="J98" s="17" t="s">
        <v>303</v>
      </c>
      <c r="K98" s="18"/>
      <c r="L98" s="18"/>
      <c r="M98" s="18"/>
      <c r="N98" s="11" t="s">
        <v>58</v>
      </c>
      <c r="O98" s="92"/>
      <c r="P98" s="92"/>
      <c r="Q98" s="92"/>
      <c r="R98" s="92"/>
      <c r="S98" s="92"/>
      <c r="T98" s="18" t="s">
        <v>304</v>
      </c>
      <c r="U98" s="26" t="s">
        <v>0</v>
      </c>
      <c r="V98" s="18" t="s">
        <v>366</v>
      </c>
      <c r="W98" s="20"/>
      <c r="X98" s="18"/>
      <c r="Y98" s="18"/>
      <c r="Z98" s="18"/>
      <c r="AA98" s="20"/>
      <c r="AB98" s="18"/>
      <c r="AC98" s="20"/>
    </row>
    <row r="99" spans="1:29" ht="15" customHeight="1" x14ac:dyDescent="0.4">
      <c r="A99" s="25" t="s">
        <v>300</v>
      </c>
      <c r="B99" s="19"/>
      <c r="C99" s="30"/>
      <c r="D99" s="25"/>
      <c r="E99" s="19"/>
      <c r="F99" s="19"/>
      <c r="G99" s="25"/>
      <c r="H99" s="19"/>
      <c r="I99" s="30"/>
      <c r="J99" s="25" t="s">
        <v>305</v>
      </c>
      <c r="K99" s="19"/>
      <c r="L99" s="19"/>
      <c r="M99" s="19"/>
      <c r="N99" s="19"/>
      <c r="O99" s="19"/>
      <c r="P99" s="19"/>
      <c r="Q99" s="19"/>
      <c r="R99" s="19"/>
      <c r="S99" s="19"/>
      <c r="T99" s="19"/>
      <c r="U99" s="25"/>
      <c r="V99" s="19"/>
      <c r="W99" s="30"/>
      <c r="X99" s="19"/>
      <c r="Y99" s="19"/>
      <c r="Z99" s="19"/>
      <c r="AA99" s="30"/>
      <c r="AB99" s="19"/>
      <c r="AC99" s="30"/>
    </row>
    <row r="100" spans="1:29" ht="15" customHeight="1" x14ac:dyDescent="0.4">
      <c r="A100" s="25"/>
      <c r="B100" s="19"/>
      <c r="C100" s="30"/>
      <c r="D100" s="25"/>
      <c r="E100" s="19"/>
      <c r="F100" s="19"/>
      <c r="G100" s="25"/>
      <c r="H100" s="19"/>
      <c r="I100" s="30"/>
      <c r="J100" s="33" t="s">
        <v>58</v>
      </c>
      <c r="K100" s="106"/>
      <c r="L100" s="106"/>
      <c r="M100" s="19" t="s">
        <v>306</v>
      </c>
      <c r="N100" s="23" t="s">
        <v>58</v>
      </c>
      <c r="O100" s="106"/>
      <c r="P100" s="106"/>
      <c r="Q100" s="106"/>
      <c r="R100" s="106"/>
      <c r="S100" s="106"/>
      <c r="T100" s="19" t="s">
        <v>304</v>
      </c>
      <c r="U100" s="25"/>
      <c r="V100" s="19"/>
      <c r="W100" s="30"/>
      <c r="X100" s="19"/>
      <c r="Y100" s="19"/>
      <c r="Z100" s="19"/>
      <c r="AA100" s="30"/>
      <c r="AB100" s="19"/>
      <c r="AC100" s="30"/>
    </row>
    <row r="101" spans="1:29" ht="15" customHeight="1" x14ac:dyDescent="0.4">
      <c r="A101" s="21"/>
      <c r="B101" s="22"/>
      <c r="C101" s="24"/>
      <c r="D101" s="21"/>
      <c r="E101" s="22"/>
      <c r="F101" s="22"/>
      <c r="G101" s="21"/>
      <c r="H101" s="22"/>
      <c r="I101" s="24"/>
      <c r="J101" s="21" t="s">
        <v>307</v>
      </c>
      <c r="K101" s="22"/>
      <c r="L101" s="22"/>
      <c r="M101" s="22"/>
      <c r="N101" s="22"/>
      <c r="O101" s="95"/>
      <c r="P101" s="95"/>
      <c r="Q101" s="95"/>
      <c r="R101" s="95"/>
      <c r="S101" s="95"/>
      <c r="T101" s="22" t="s">
        <v>304</v>
      </c>
      <c r="U101" s="21"/>
      <c r="V101" s="22"/>
      <c r="W101" s="24"/>
      <c r="X101" s="22"/>
      <c r="Y101" s="22"/>
      <c r="Z101" s="22"/>
      <c r="AA101" s="24"/>
      <c r="AB101" s="22"/>
      <c r="AC101" s="24"/>
    </row>
    <row r="102" spans="1:29" ht="15" customHeight="1" x14ac:dyDescent="0.4">
      <c r="A102" s="97" t="s">
        <v>316</v>
      </c>
      <c r="B102" s="98"/>
      <c r="C102" s="98"/>
      <c r="D102" s="17"/>
      <c r="E102" s="18"/>
      <c r="F102" s="18"/>
      <c r="G102" s="97" t="s">
        <v>309</v>
      </c>
      <c r="H102" s="98"/>
      <c r="I102" s="98"/>
      <c r="J102" s="17" t="s">
        <v>311</v>
      </c>
      <c r="K102" s="18"/>
      <c r="L102" s="18"/>
      <c r="M102" s="18"/>
      <c r="N102" s="11" t="s">
        <v>58</v>
      </c>
      <c r="O102" s="92"/>
      <c r="P102" s="92"/>
      <c r="Q102" s="11" t="s">
        <v>43</v>
      </c>
      <c r="R102" s="18" t="s">
        <v>312</v>
      </c>
      <c r="S102" s="18"/>
      <c r="T102" s="20"/>
      <c r="U102" s="11" t="s">
        <v>0</v>
      </c>
      <c r="V102" s="18" t="s">
        <v>314</v>
      </c>
      <c r="W102" s="20"/>
      <c r="X102" s="18"/>
      <c r="Y102" s="18"/>
      <c r="Z102" s="18"/>
      <c r="AA102" s="20"/>
      <c r="AB102" s="17"/>
      <c r="AC102" s="20"/>
    </row>
    <row r="103" spans="1:29" ht="15" customHeight="1" x14ac:dyDescent="0.4">
      <c r="A103" s="101" t="s">
        <v>308</v>
      </c>
      <c r="B103" s="102"/>
      <c r="C103" s="102"/>
      <c r="D103" s="25"/>
      <c r="E103" s="19"/>
      <c r="F103" s="19"/>
      <c r="G103" s="101" t="s">
        <v>310</v>
      </c>
      <c r="H103" s="102"/>
      <c r="I103" s="102"/>
      <c r="J103" s="25"/>
      <c r="K103" s="23" t="s">
        <v>0</v>
      </c>
      <c r="L103" s="19" t="s">
        <v>313</v>
      </c>
      <c r="M103" s="19"/>
      <c r="N103" s="19"/>
      <c r="O103" s="19"/>
      <c r="P103" s="19"/>
      <c r="Q103" s="19"/>
      <c r="R103" s="19"/>
      <c r="S103" s="19"/>
      <c r="T103" s="30"/>
      <c r="U103" s="23" t="s">
        <v>0</v>
      </c>
      <c r="V103" s="19" t="s">
        <v>309</v>
      </c>
      <c r="W103" s="30"/>
      <c r="X103" s="19"/>
      <c r="Y103" s="19"/>
      <c r="Z103" s="19"/>
      <c r="AA103" s="30"/>
      <c r="AB103" s="25"/>
      <c r="AC103" s="30"/>
    </row>
    <row r="104" spans="1:29" ht="15" customHeight="1" x14ac:dyDescent="0.4">
      <c r="A104" s="21"/>
      <c r="B104" s="22"/>
      <c r="C104" s="22"/>
      <c r="D104" s="21"/>
      <c r="E104" s="22"/>
      <c r="F104" s="22"/>
      <c r="G104" s="21"/>
      <c r="H104" s="22"/>
      <c r="I104" s="22"/>
      <c r="J104" s="21"/>
      <c r="K104" s="22"/>
      <c r="L104" s="22"/>
      <c r="M104" s="22"/>
      <c r="N104" s="22"/>
      <c r="O104" s="22"/>
      <c r="P104" s="22"/>
      <c r="Q104" s="22"/>
      <c r="R104" s="22"/>
      <c r="S104" s="22"/>
      <c r="T104" s="24"/>
      <c r="U104" s="22"/>
      <c r="V104" s="22" t="s">
        <v>315</v>
      </c>
      <c r="W104" s="24"/>
      <c r="X104" s="22"/>
      <c r="Y104" s="22"/>
      <c r="Z104" s="22"/>
      <c r="AA104" s="24"/>
      <c r="AB104" s="21"/>
      <c r="AC104" s="24"/>
    </row>
    <row r="105" spans="1:29" ht="15" customHeight="1" x14ac:dyDescent="0.4">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row>
    <row r="106" spans="1:29" ht="15" customHeight="1" x14ac:dyDescent="0.4">
      <c r="A106" s="97" t="s">
        <v>317</v>
      </c>
      <c r="B106" s="98"/>
      <c r="C106" s="98"/>
      <c r="D106" s="17"/>
      <c r="E106" s="18"/>
      <c r="F106" s="18"/>
      <c r="G106" s="97" t="s">
        <v>318</v>
      </c>
      <c r="H106" s="98"/>
      <c r="I106" s="98"/>
      <c r="J106" s="26" t="s">
        <v>0</v>
      </c>
      <c r="K106" s="18" t="s">
        <v>319</v>
      </c>
      <c r="L106" s="18"/>
      <c r="M106" s="18"/>
      <c r="N106" s="18"/>
      <c r="O106" s="18"/>
      <c r="P106" s="18"/>
      <c r="Q106" s="18"/>
      <c r="R106" s="18"/>
      <c r="S106" s="18"/>
      <c r="T106" s="20"/>
      <c r="U106" s="11" t="s">
        <v>0</v>
      </c>
      <c r="V106" s="18" t="s">
        <v>314</v>
      </c>
      <c r="W106" s="18"/>
      <c r="X106" s="17"/>
      <c r="Y106" s="18"/>
      <c r="Z106" s="18"/>
      <c r="AA106" s="20"/>
      <c r="AB106" s="18"/>
      <c r="AC106" s="20"/>
    </row>
    <row r="107" spans="1:29" ht="15" customHeight="1" x14ac:dyDescent="0.4">
      <c r="A107" s="21"/>
      <c r="B107" s="22"/>
      <c r="C107" s="22"/>
      <c r="D107" s="21"/>
      <c r="E107" s="22"/>
      <c r="F107" s="22"/>
      <c r="G107" s="21"/>
      <c r="H107" s="22"/>
      <c r="I107" s="22"/>
      <c r="J107" s="12" t="s">
        <v>0</v>
      </c>
      <c r="K107" s="22" t="s">
        <v>320</v>
      </c>
      <c r="L107" s="22"/>
      <c r="M107" s="22"/>
      <c r="N107" s="22"/>
      <c r="O107" s="22"/>
      <c r="P107" s="22"/>
      <c r="Q107" s="22"/>
      <c r="R107" s="22"/>
      <c r="S107" s="22"/>
      <c r="T107" s="24"/>
      <c r="U107" s="22"/>
      <c r="V107" s="22"/>
      <c r="W107" s="22"/>
      <c r="X107" s="21"/>
      <c r="Y107" s="22"/>
      <c r="Z107" s="22"/>
      <c r="AA107" s="24"/>
      <c r="AB107" s="22"/>
      <c r="AC107" s="24"/>
    </row>
    <row r="108" spans="1:29" ht="15" customHeight="1" x14ac:dyDescent="0.4">
      <c r="A108" s="97" t="s">
        <v>321</v>
      </c>
      <c r="B108" s="98"/>
      <c r="C108" s="98"/>
      <c r="D108" s="97" t="s">
        <v>323</v>
      </c>
      <c r="E108" s="98"/>
      <c r="F108" s="98"/>
      <c r="G108" s="97" t="s">
        <v>324</v>
      </c>
      <c r="H108" s="98"/>
      <c r="I108" s="98"/>
      <c r="J108" s="17" t="s">
        <v>326</v>
      </c>
      <c r="K108" s="18"/>
      <c r="L108" s="18"/>
      <c r="M108" s="18"/>
      <c r="N108" s="18"/>
      <c r="O108" s="18"/>
      <c r="P108" s="18"/>
      <c r="Q108" s="18"/>
      <c r="R108" s="18"/>
      <c r="S108" s="18"/>
      <c r="T108" s="20"/>
      <c r="U108" s="11" t="s">
        <v>0</v>
      </c>
      <c r="V108" s="18" t="s">
        <v>334</v>
      </c>
      <c r="W108" s="20"/>
      <c r="X108" s="18"/>
      <c r="Y108" s="18"/>
      <c r="Z108" s="18"/>
      <c r="AA108" s="20"/>
      <c r="AB108" s="18"/>
      <c r="AC108" s="20"/>
    </row>
    <row r="109" spans="1:29" ht="15" customHeight="1" x14ac:dyDescent="0.4">
      <c r="A109" s="101" t="s">
        <v>322</v>
      </c>
      <c r="B109" s="102"/>
      <c r="C109" s="102"/>
      <c r="D109" s="101" t="s">
        <v>322</v>
      </c>
      <c r="E109" s="102"/>
      <c r="F109" s="102"/>
      <c r="G109" s="101" t="s">
        <v>325</v>
      </c>
      <c r="H109" s="102"/>
      <c r="I109" s="102"/>
      <c r="J109" s="25" t="s">
        <v>327</v>
      </c>
      <c r="K109" s="19"/>
      <c r="L109" s="19"/>
      <c r="M109" s="19"/>
      <c r="N109" s="19"/>
      <c r="O109" s="19"/>
      <c r="P109" s="19"/>
      <c r="Q109" s="19"/>
      <c r="R109" s="19"/>
      <c r="S109" s="19"/>
      <c r="T109" s="30"/>
      <c r="U109" s="19"/>
      <c r="V109" s="19"/>
      <c r="W109" s="30"/>
      <c r="X109" s="19"/>
      <c r="Y109" s="19"/>
      <c r="Z109" s="19"/>
      <c r="AA109" s="30"/>
      <c r="AB109" s="19"/>
      <c r="AC109" s="30"/>
    </row>
    <row r="110" spans="1:29" ht="15" customHeight="1" x14ac:dyDescent="0.4">
      <c r="A110" s="25"/>
      <c r="B110" s="19"/>
      <c r="C110" s="19"/>
      <c r="D110" s="25"/>
      <c r="E110" s="19"/>
      <c r="F110" s="19"/>
      <c r="G110" s="25"/>
      <c r="H110" s="19"/>
      <c r="I110" s="19"/>
      <c r="J110" s="25" t="s">
        <v>328</v>
      </c>
      <c r="K110" s="19"/>
      <c r="L110" s="19"/>
      <c r="M110" s="19"/>
      <c r="N110" s="19"/>
      <c r="O110" s="19"/>
      <c r="P110" s="19"/>
      <c r="Q110" s="19"/>
      <c r="R110" s="19"/>
      <c r="S110" s="19"/>
      <c r="T110" s="30"/>
      <c r="U110" s="19"/>
      <c r="V110" s="19"/>
      <c r="W110" s="30"/>
      <c r="X110" s="19"/>
      <c r="Y110" s="19"/>
      <c r="Z110" s="19"/>
      <c r="AA110" s="30"/>
      <c r="AB110" s="19"/>
      <c r="AC110" s="30"/>
    </row>
    <row r="111" spans="1:29" ht="15" customHeight="1" x14ac:dyDescent="0.4">
      <c r="A111" s="25"/>
      <c r="B111" s="19"/>
      <c r="C111" s="19"/>
      <c r="D111" s="25"/>
      <c r="E111" s="19"/>
      <c r="F111" s="19"/>
      <c r="G111" s="25"/>
      <c r="H111" s="19"/>
      <c r="I111" s="19"/>
      <c r="J111" s="25"/>
      <c r="K111" s="23" t="s">
        <v>0</v>
      </c>
      <c r="L111" s="19" t="s">
        <v>329</v>
      </c>
      <c r="M111" s="19"/>
      <c r="N111" s="19"/>
      <c r="O111" s="19"/>
      <c r="P111" s="19"/>
      <c r="Q111" s="19"/>
      <c r="R111" s="19"/>
      <c r="S111" s="19"/>
      <c r="T111" s="30"/>
      <c r="U111" s="19"/>
      <c r="V111" s="19"/>
      <c r="W111" s="30"/>
      <c r="X111" s="19"/>
      <c r="Y111" s="19"/>
      <c r="Z111" s="19"/>
      <c r="AA111" s="30"/>
      <c r="AB111" s="19"/>
      <c r="AC111" s="30"/>
    </row>
    <row r="112" spans="1:29" ht="15" customHeight="1" x14ac:dyDescent="0.4">
      <c r="A112" s="25"/>
      <c r="B112" s="19"/>
      <c r="C112" s="19"/>
      <c r="D112" s="25"/>
      <c r="E112" s="19"/>
      <c r="F112" s="19"/>
      <c r="G112" s="25"/>
      <c r="H112" s="19"/>
      <c r="I112" s="19"/>
      <c r="J112" s="25"/>
      <c r="K112" s="23" t="s">
        <v>0</v>
      </c>
      <c r="L112" s="19" t="s">
        <v>330</v>
      </c>
      <c r="M112" s="19"/>
      <c r="N112" s="19"/>
      <c r="O112" s="19"/>
      <c r="P112" s="19"/>
      <c r="Q112" s="19"/>
      <c r="R112" s="19"/>
      <c r="S112" s="19"/>
      <c r="T112" s="30"/>
      <c r="U112" s="19"/>
      <c r="V112" s="19"/>
      <c r="W112" s="30"/>
      <c r="X112" s="19"/>
      <c r="Y112" s="19"/>
      <c r="Z112" s="19"/>
      <c r="AA112" s="30"/>
      <c r="AB112" s="19"/>
      <c r="AC112" s="30"/>
    </row>
    <row r="113" spans="1:29" ht="15" customHeight="1" x14ac:dyDescent="0.4">
      <c r="A113" s="25"/>
      <c r="B113" s="19"/>
      <c r="C113" s="19"/>
      <c r="D113" s="25"/>
      <c r="E113" s="19"/>
      <c r="F113" s="19"/>
      <c r="G113" s="25"/>
      <c r="H113" s="19"/>
      <c r="I113" s="19"/>
      <c r="J113" s="25"/>
      <c r="L113" s="23" t="s">
        <v>58</v>
      </c>
      <c r="M113" s="105"/>
      <c r="N113" s="105"/>
      <c r="O113" s="105"/>
      <c r="P113" s="105"/>
      <c r="Q113" s="105"/>
      <c r="R113" s="105"/>
      <c r="S113" s="105"/>
      <c r="T113" s="34" t="s">
        <v>43</v>
      </c>
      <c r="U113" s="19"/>
      <c r="V113" s="19"/>
      <c r="W113" s="30"/>
      <c r="X113" s="19"/>
      <c r="Y113" s="19"/>
      <c r="Z113" s="19"/>
      <c r="AA113" s="30"/>
      <c r="AB113" s="19"/>
      <c r="AC113" s="30"/>
    </row>
    <row r="114" spans="1:29" ht="15" customHeight="1" x14ac:dyDescent="0.4">
      <c r="A114" s="25"/>
      <c r="B114" s="19"/>
      <c r="C114" s="19"/>
      <c r="D114" s="25"/>
      <c r="E114" s="19"/>
      <c r="F114" s="19"/>
      <c r="G114" s="25"/>
      <c r="H114" s="19"/>
      <c r="I114" s="19"/>
      <c r="J114" s="25"/>
      <c r="K114" s="19"/>
      <c r="L114" s="23" t="s">
        <v>0</v>
      </c>
      <c r="M114" s="19" t="s">
        <v>331</v>
      </c>
      <c r="N114" s="19"/>
      <c r="O114" s="19"/>
      <c r="P114" s="19"/>
      <c r="Q114" s="19"/>
      <c r="R114" s="19"/>
      <c r="S114" s="19"/>
      <c r="T114" s="30"/>
      <c r="U114" s="19"/>
      <c r="V114" s="19"/>
      <c r="W114" s="30"/>
      <c r="X114" s="19"/>
      <c r="Y114" s="19"/>
      <c r="Z114" s="19"/>
      <c r="AA114" s="30"/>
      <c r="AB114" s="19"/>
      <c r="AC114" s="30"/>
    </row>
    <row r="115" spans="1:29" ht="15" customHeight="1" x14ac:dyDescent="0.4">
      <c r="A115" s="25"/>
      <c r="B115" s="19"/>
      <c r="C115" s="19"/>
      <c r="D115" s="25"/>
      <c r="E115" s="19"/>
      <c r="F115" s="19"/>
      <c r="G115" s="25"/>
      <c r="H115" s="19"/>
      <c r="I115" s="19"/>
      <c r="J115" s="25" t="s">
        <v>332</v>
      </c>
      <c r="K115" s="19"/>
      <c r="L115" s="19"/>
      <c r="M115" s="19"/>
      <c r="N115" s="19"/>
      <c r="O115" s="19"/>
      <c r="P115" s="19"/>
      <c r="Q115" s="19"/>
      <c r="R115" s="19"/>
      <c r="S115" s="19"/>
      <c r="T115" s="30"/>
      <c r="U115" s="19"/>
      <c r="V115" s="19"/>
      <c r="W115" s="30"/>
      <c r="X115" s="19"/>
      <c r="Y115" s="19"/>
      <c r="Z115" s="19"/>
      <c r="AA115" s="30"/>
      <c r="AB115" s="19"/>
      <c r="AC115" s="30"/>
    </row>
    <row r="116" spans="1:29" ht="15" customHeight="1" x14ac:dyDescent="0.4">
      <c r="A116" s="25"/>
      <c r="B116" s="19"/>
      <c r="C116" s="19"/>
      <c r="D116" s="25"/>
      <c r="E116" s="19"/>
      <c r="F116" s="19"/>
      <c r="G116" s="25"/>
      <c r="H116" s="19"/>
      <c r="I116" s="19"/>
      <c r="J116" s="25" t="s">
        <v>333</v>
      </c>
      <c r="K116" s="19"/>
      <c r="L116" s="19"/>
      <c r="M116" s="19"/>
      <c r="N116" s="19"/>
      <c r="O116" s="19"/>
      <c r="P116" s="19"/>
      <c r="Q116" s="19"/>
      <c r="R116" s="19"/>
      <c r="S116" s="19"/>
      <c r="T116" s="30"/>
      <c r="U116" s="19"/>
      <c r="V116" s="19"/>
      <c r="W116" s="30"/>
      <c r="X116" s="19"/>
      <c r="Y116" s="19"/>
      <c r="Z116" s="19"/>
      <c r="AA116" s="30"/>
      <c r="AB116" s="19"/>
      <c r="AC116" s="30"/>
    </row>
    <row r="117" spans="1:29" ht="15" customHeight="1" x14ac:dyDescent="0.4">
      <c r="A117" s="21"/>
      <c r="B117" s="22"/>
      <c r="C117" s="22"/>
      <c r="D117" s="21"/>
      <c r="E117" s="22"/>
      <c r="F117" s="22"/>
      <c r="G117" s="21"/>
      <c r="H117" s="22"/>
      <c r="I117" s="22"/>
      <c r="J117" s="21"/>
      <c r="K117" s="13" t="s">
        <v>0</v>
      </c>
      <c r="L117" s="22" t="s">
        <v>329</v>
      </c>
      <c r="M117" s="22"/>
      <c r="N117" s="22"/>
      <c r="O117" s="22"/>
      <c r="P117" s="22"/>
      <c r="Q117" s="22"/>
      <c r="R117" s="22"/>
      <c r="S117" s="22"/>
      <c r="T117" s="24"/>
      <c r="U117" s="22"/>
      <c r="V117" s="22"/>
      <c r="W117" s="24"/>
      <c r="X117" s="22"/>
      <c r="Y117" s="22"/>
      <c r="Z117" s="22"/>
      <c r="AA117" s="24"/>
      <c r="AB117" s="22"/>
      <c r="AC117" s="24"/>
    </row>
    <row r="118" spans="1:29" ht="15" customHeight="1" x14ac:dyDescent="0.4">
      <c r="A118" s="97" t="s">
        <v>335</v>
      </c>
      <c r="B118" s="98"/>
      <c r="C118" s="98"/>
      <c r="D118" s="17"/>
      <c r="E118" s="18"/>
      <c r="F118" s="18"/>
      <c r="G118" s="97" t="s">
        <v>336</v>
      </c>
      <c r="H118" s="98"/>
      <c r="I118" s="98"/>
      <c r="J118" s="17" t="s">
        <v>338</v>
      </c>
      <c r="K118" s="18"/>
      <c r="L118" s="18"/>
      <c r="M118" s="18"/>
      <c r="N118" s="18"/>
      <c r="O118" s="18"/>
      <c r="P118" s="18"/>
      <c r="Q118" s="18"/>
      <c r="R118" s="18"/>
      <c r="S118" s="18"/>
      <c r="T118" s="20"/>
      <c r="U118" s="11" t="s">
        <v>0</v>
      </c>
      <c r="V118" s="18" t="s">
        <v>334</v>
      </c>
      <c r="W118" s="20"/>
      <c r="X118" s="18"/>
      <c r="Y118" s="18"/>
      <c r="Z118" s="18"/>
      <c r="AA118" s="20"/>
      <c r="AB118" s="18"/>
      <c r="AC118" s="20"/>
    </row>
    <row r="119" spans="1:29" ht="15" customHeight="1" x14ac:dyDescent="0.4">
      <c r="A119" s="101" t="s">
        <v>322</v>
      </c>
      <c r="B119" s="102"/>
      <c r="C119" s="102"/>
      <c r="D119" s="25"/>
      <c r="E119" s="19"/>
      <c r="F119" s="19"/>
      <c r="G119" s="101" t="s">
        <v>337</v>
      </c>
      <c r="H119" s="102"/>
      <c r="I119" s="102"/>
      <c r="J119" s="25"/>
      <c r="K119" s="23" t="s">
        <v>0</v>
      </c>
      <c r="L119" s="19" t="s">
        <v>329</v>
      </c>
      <c r="M119" s="19"/>
      <c r="N119" s="19"/>
      <c r="O119" s="19"/>
      <c r="P119" s="19"/>
      <c r="Q119" s="19"/>
      <c r="R119" s="19"/>
      <c r="S119" s="19"/>
      <c r="T119" s="30"/>
      <c r="U119" s="19"/>
      <c r="V119" s="19"/>
      <c r="W119" s="30"/>
      <c r="X119" s="19"/>
      <c r="Y119" s="19"/>
      <c r="Z119" s="19"/>
      <c r="AA119" s="30"/>
      <c r="AB119" s="19"/>
      <c r="AC119" s="30"/>
    </row>
    <row r="120" spans="1:29" ht="15" customHeight="1" x14ac:dyDescent="0.4">
      <c r="A120" s="25"/>
      <c r="B120" s="19"/>
      <c r="C120" s="19"/>
      <c r="D120" s="25"/>
      <c r="E120" s="19"/>
      <c r="F120" s="19"/>
      <c r="G120" s="25"/>
      <c r="H120" s="19"/>
      <c r="I120" s="19"/>
      <c r="J120" s="25" t="s">
        <v>339</v>
      </c>
      <c r="K120" s="19"/>
      <c r="L120" s="19"/>
      <c r="M120" s="19"/>
      <c r="N120" s="19"/>
      <c r="O120" s="19"/>
      <c r="P120" s="19"/>
      <c r="Q120" s="19"/>
      <c r="R120" s="19"/>
      <c r="S120" s="19"/>
      <c r="T120" s="30"/>
      <c r="U120" s="19"/>
      <c r="V120" s="19"/>
      <c r="W120" s="30"/>
      <c r="X120" s="19"/>
      <c r="Y120" s="19"/>
      <c r="Z120" s="19"/>
      <c r="AA120" s="30"/>
      <c r="AB120" s="19"/>
      <c r="AC120" s="30"/>
    </row>
    <row r="121" spans="1:29" ht="15" customHeight="1" x14ac:dyDescent="0.4">
      <c r="A121" s="25"/>
      <c r="B121" s="19"/>
      <c r="C121" s="19"/>
      <c r="D121" s="25"/>
      <c r="E121" s="19"/>
      <c r="F121" s="19"/>
      <c r="G121" s="25"/>
      <c r="H121" s="19"/>
      <c r="I121" s="19"/>
      <c r="J121" s="25" t="s">
        <v>340</v>
      </c>
      <c r="K121" s="19"/>
      <c r="L121" s="19"/>
      <c r="M121" s="19"/>
      <c r="N121" s="19"/>
      <c r="O121" s="19"/>
      <c r="P121" s="19"/>
      <c r="Q121" s="19"/>
      <c r="R121" s="19"/>
      <c r="S121" s="19"/>
      <c r="T121" s="30"/>
      <c r="U121" s="19"/>
      <c r="V121" s="19"/>
      <c r="W121" s="30"/>
      <c r="X121" s="19"/>
      <c r="Y121" s="19"/>
      <c r="Z121" s="19"/>
      <c r="AA121" s="30"/>
      <c r="AB121" s="19"/>
      <c r="AC121" s="30"/>
    </row>
    <row r="122" spans="1:29" ht="15" customHeight="1" x14ac:dyDescent="0.4">
      <c r="A122" s="25"/>
      <c r="B122" s="19"/>
      <c r="C122" s="19"/>
      <c r="D122" s="25"/>
      <c r="E122" s="19"/>
      <c r="F122" s="19"/>
      <c r="G122" s="25"/>
      <c r="H122" s="19"/>
      <c r="I122" s="19"/>
      <c r="J122" s="25"/>
      <c r="K122" s="23" t="s">
        <v>0</v>
      </c>
      <c r="L122" s="19" t="s">
        <v>329</v>
      </c>
      <c r="M122" s="19"/>
      <c r="N122" s="19"/>
      <c r="O122" s="19"/>
      <c r="P122" s="19"/>
      <c r="Q122" s="19"/>
      <c r="R122" s="19"/>
      <c r="S122" s="19"/>
      <c r="T122" s="30"/>
      <c r="U122" s="19"/>
      <c r="V122" s="19"/>
      <c r="W122" s="30"/>
      <c r="X122" s="19"/>
      <c r="Y122" s="19"/>
      <c r="Z122" s="19"/>
      <c r="AA122" s="30"/>
      <c r="AB122" s="19"/>
      <c r="AC122" s="30"/>
    </row>
    <row r="123" spans="1:29" ht="15" customHeight="1" x14ac:dyDescent="0.4">
      <c r="A123" s="25"/>
      <c r="B123" s="19"/>
      <c r="C123" s="19"/>
      <c r="D123" s="25"/>
      <c r="E123" s="19"/>
      <c r="F123" s="19"/>
      <c r="G123" s="25"/>
      <c r="H123" s="19"/>
      <c r="I123" s="19"/>
      <c r="J123" s="25" t="s">
        <v>341</v>
      </c>
      <c r="K123" s="19"/>
      <c r="L123" s="19"/>
      <c r="M123" s="19"/>
      <c r="N123" s="19"/>
      <c r="O123" s="19"/>
      <c r="P123" s="19"/>
      <c r="Q123" s="19"/>
      <c r="R123" s="19"/>
      <c r="S123" s="19"/>
      <c r="T123" s="30"/>
      <c r="U123" s="19"/>
      <c r="V123" s="19"/>
      <c r="W123" s="30"/>
      <c r="X123" s="19"/>
      <c r="Y123" s="19"/>
      <c r="Z123" s="19"/>
      <c r="AA123" s="30"/>
      <c r="AB123" s="19"/>
      <c r="AC123" s="30"/>
    </row>
    <row r="124" spans="1:29" ht="15" customHeight="1" x14ac:dyDescent="0.4">
      <c r="A124" s="25"/>
      <c r="B124" s="19"/>
      <c r="C124" s="19"/>
      <c r="D124" s="25"/>
      <c r="E124" s="19"/>
      <c r="F124" s="19"/>
      <c r="G124" s="25"/>
      <c r="H124" s="19"/>
      <c r="I124" s="19"/>
      <c r="J124" s="25" t="s">
        <v>342</v>
      </c>
      <c r="K124" s="19"/>
      <c r="L124" s="19"/>
      <c r="M124" s="19"/>
      <c r="N124" s="19"/>
      <c r="O124" s="19"/>
      <c r="P124" s="19"/>
      <c r="Q124" s="19"/>
      <c r="R124" s="19"/>
      <c r="S124" s="19"/>
      <c r="T124" s="30"/>
      <c r="U124" s="19"/>
      <c r="V124" s="19"/>
      <c r="W124" s="30"/>
      <c r="X124" s="19"/>
      <c r="Y124" s="19"/>
      <c r="Z124" s="19"/>
      <c r="AA124" s="30"/>
      <c r="AB124" s="19"/>
      <c r="AC124" s="30"/>
    </row>
    <row r="125" spans="1:29" ht="15" customHeight="1" x14ac:dyDescent="0.4">
      <c r="A125" s="25"/>
      <c r="B125" s="19"/>
      <c r="C125" s="19"/>
      <c r="D125" s="25"/>
      <c r="E125" s="19"/>
      <c r="F125" s="19"/>
      <c r="G125" s="25"/>
      <c r="H125" s="19"/>
      <c r="I125" s="19"/>
      <c r="J125" s="25" t="s">
        <v>343</v>
      </c>
      <c r="K125" s="19"/>
      <c r="L125" s="19"/>
      <c r="M125" s="19"/>
      <c r="N125" s="19"/>
      <c r="O125" s="19"/>
      <c r="P125" s="19"/>
      <c r="Q125" s="19"/>
      <c r="R125" s="19"/>
      <c r="S125" s="19"/>
      <c r="T125" s="30"/>
      <c r="U125" s="19"/>
      <c r="V125" s="19"/>
      <c r="W125" s="30"/>
      <c r="X125" s="19"/>
      <c r="Y125" s="19"/>
      <c r="Z125" s="19"/>
      <c r="AA125" s="30"/>
      <c r="AB125" s="19"/>
      <c r="AC125" s="30"/>
    </row>
    <row r="126" spans="1:29" ht="15" customHeight="1" x14ac:dyDescent="0.4">
      <c r="A126" s="25"/>
      <c r="B126" s="19"/>
      <c r="C126" s="19"/>
      <c r="D126" s="25"/>
      <c r="E126" s="19"/>
      <c r="F126" s="19"/>
      <c r="G126" s="25"/>
      <c r="H126" s="19"/>
      <c r="I126" s="19"/>
      <c r="J126" s="25"/>
      <c r="K126" s="23" t="s">
        <v>0</v>
      </c>
      <c r="L126" s="19" t="s">
        <v>329</v>
      </c>
      <c r="M126" s="19"/>
      <c r="N126" s="19"/>
      <c r="O126" s="19"/>
      <c r="P126" s="19"/>
      <c r="Q126" s="19"/>
      <c r="R126" s="19"/>
      <c r="S126" s="19"/>
      <c r="T126" s="30"/>
      <c r="U126" s="19"/>
      <c r="V126" s="19"/>
      <c r="W126" s="30"/>
      <c r="X126" s="19"/>
      <c r="Y126" s="19"/>
      <c r="Z126" s="19"/>
      <c r="AA126" s="30"/>
      <c r="AB126" s="19"/>
      <c r="AC126" s="30"/>
    </row>
    <row r="127" spans="1:29" ht="15" customHeight="1" x14ac:dyDescent="0.4">
      <c r="A127" s="25"/>
      <c r="B127" s="19"/>
      <c r="C127" s="19"/>
      <c r="D127" s="25"/>
      <c r="E127" s="19"/>
      <c r="F127" s="19"/>
      <c r="G127" s="25"/>
      <c r="H127" s="19"/>
      <c r="I127" s="19"/>
      <c r="J127" s="25"/>
      <c r="K127" s="23" t="s">
        <v>0</v>
      </c>
      <c r="L127" s="19" t="s">
        <v>344</v>
      </c>
      <c r="M127" s="19"/>
      <c r="N127" s="105"/>
      <c r="O127" s="105"/>
      <c r="P127" s="105"/>
      <c r="Q127" s="105"/>
      <c r="R127" s="105"/>
      <c r="S127" s="105"/>
      <c r="T127" s="34" t="s">
        <v>43</v>
      </c>
      <c r="U127" s="19"/>
      <c r="V127" s="19"/>
      <c r="W127" s="30"/>
      <c r="X127" s="19"/>
      <c r="Y127" s="19"/>
      <c r="Z127" s="19"/>
      <c r="AA127" s="30"/>
      <c r="AB127" s="19"/>
      <c r="AC127" s="30"/>
    </row>
    <row r="128" spans="1:29" ht="15" customHeight="1" x14ac:dyDescent="0.4">
      <c r="A128" s="25"/>
      <c r="B128" s="19"/>
      <c r="C128" s="19"/>
      <c r="D128" s="25"/>
      <c r="E128" s="19"/>
      <c r="F128" s="19"/>
      <c r="G128" s="25"/>
      <c r="H128" s="19"/>
      <c r="I128" s="19"/>
      <c r="J128" s="25"/>
      <c r="L128" s="23" t="s">
        <v>0</v>
      </c>
      <c r="M128" s="19" t="s">
        <v>345</v>
      </c>
      <c r="N128" s="19"/>
      <c r="O128" s="19"/>
      <c r="P128" s="19"/>
      <c r="Q128" s="19"/>
      <c r="R128" s="19"/>
      <c r="S128" s="19"/>
      <c r="T128" s="30"/>
      <c r="U128" s="19"/>
      <c r="V128" s="19"/>
      <c r="W128" s="30"/>
      <c r="X128" s="19"/>
      <c r="Y128" s="19"/>
      <c r="Z128" s="19"/>
      <c r="AA128" s="30"/>
      <c r="AB128" s="19"/>
      <c r="AC128" s="30"/>
    </row>
    <row r="129" spans="1:29" ht="15" customHeight="1" x14ac:dyDescent="0.4">
      <c r="A129" s="21"/>
      <c r="B129" s="22"/>
      <c r="C129" s="22"/>
      <c r="D129" s="21"/>
      <c r="E129" s="22"/>
      <c r="F129" s="22"/>
      <c r="G129" s="21"/>
      <c r="H129" s="22"/>
      <c r="I129" s="22"/>
      <c r="J129" s="21"/>
      <c r="K129" s="22"/>
      <c r="L129" s="22"/>
      <c r="M129" s="22" t="s">
        <v>346</v>
      </c>
      <c r="N129" s="22"/>
      <c r="O129" s="22"/>
      <c r="P129" s="22"/>
      <c r="Q129" s="22"/>
      <c r="R129" s="22"/>
      <c r="S129" s="22"/>
      <c r="T129" s="24"/>
      <c r="U129" s="22"/>
      <c r="V129" s="22"/>
      <c r="W129" s="24"/>
      <c r="X129" s="22"/>
      <c r="Y129" s="22"/>
      <c r="Z129" s="22"/>
      <c r="AA129" s="24"/>
      <c r="AB129" s="22"/>
      <c r="AC129" s="24"/>
    </row>
    <row r="130" spans="1:29" ht="15" customHeight="1" x14ac:dyDescent="0.4">
      <c r="A130" s="19" t="s">
        <v>117</v>
      </c>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row>
    <row r="131" spans="1:29" ht="15" customHeight="1" x14ac:dyDescent="0.4">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row>
    <row r="132" spans="1:29" ht="15" customHeight="1" x14ac:dyDescent="0.4">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row>
    <row r="133" spans="1:29" ht="15" customHeight="1" x14ac:dyDescent="0.4">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row>
    <row r="134" spans="1:29" ht="15" customHeight="1" x14ac:dyDescent="0.4">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row>
    <row r="135" spans="1:29" ht="15" customHeight="1" x14ac:dyDescent="0.4">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row>
    <row r="136" spans="1:29" ht="15" customHeight="1" x14ac:dyDescent="0.4">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row>
    <row r="137" spans="1:29" ht="15" customHeight="1" x14ac:dyDescent="0.4">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row>
    <row r="138" spans="1:29" ht="15" customHeight="1" x14ac:dyDescent="0.4">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row>
    <row r="139" spans="1:29" ht="15" customHeight="1" x14ac:dyDescent="0.4">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row>
    <row r="140" spans="1:29" ht="15" customHeight="1" x14ac:dyDescent="0.4">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row>
    <row r="141" spans="1:29" ht="15" customHeight="1" x14ac:dyDescent="0.4">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row>
    <row r="142" spans="1:29" ht="15" customHeight="1" x14ac:dyDescent="0.4">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row>
    <row r="143" spans="1:29" ht="15" customHeight="1" x14ac:dyDescent="0.4">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row>
    <row r="144" spans="1:29" ht="15" customHeight="1" x14ac:dyDescent="0.4">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row>
    <row r="145" spans="1:29" ht="15" customHeight="1" x14ac:dyDescent="0.4">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row>
    <row r="146" spans="1:29" ht="15" customHeight="1" x14ac:dyDescent="0.4">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row>
    <row r="147" spans="1:29" ht="15" customHeight="1" x14ac:dyDescent="0.4">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row>
    <row r="148" spans="1:29" ht="15" customHeight="1" x14ac:dyDescent="0.4">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row>
    <row r="149" spans="1:29" ht="15" customHeight="1" x14ac:dyDescent="0.4">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row>
    <row r="150" spans="1:29" ht="15" customHeight="1" x14ac:dyDescent="0.4">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row>
    <row r="151" spans="1:29" ht="15" customHeight="1" x14ac:dyDescent="0.4">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row>
    <row r="152" spans="1:29" ht="15" customHeight="1" x14ac:dyDescent="0.4">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row>
    <row r="153" spans="1:29" ht="15" customHeight="1" x14ac:dyDescent="0.4">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row>
    <row r="154" spans="1:29" ht="15" customHeight="1" x14ac:dyDescent="0.4">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row>
    <row r="155" spans="1:29" ht="15" customHeight="1" x14ac:dyDescent="0.4">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row>
    <row r="156" spans="1:29" ht="15" customHeight="1" x14ac:dyDescent="0.4">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row>
    <row r="157" spans="1:29" ht="15" customHeight="1" x14ac:dyDescent="0.4">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row>
    <row r="158" spans="1:29" ht="15" customHeight="1" x14ac:dyDescent="0.4">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row>
    <row r="159" spans="1:29" ht="15" customHeight="1" x14ac:dyDescent="0.4">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row>
    <row r="160" spans="1:29" ht="15" customHeight="1" x14ac:dyDescent="0.4">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row>
    <row r="161" spans="1:29" ht="15" customHeight="1" x14ac:dyDescent="0.4">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row>
    <row r="162" spans="1:29" ht="15" customHeight="1" x14ac:dyDescent="0.4">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row>
    <row r="163" spans="1:29" ht="15" customHeight="1" x14ac:dyDescent="0.4">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row>
    <row r="164" spans="1:29" ht="15" customHeight="1" x14ac:dyDescent="0.4">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row>
    <row r="165" spans="1:29" ht="15" customHeight="1" x14ac:dyDescent="0.4">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row>
    <row r="166" spans="1:29" ht="15" customHeight="1" x14ac:dyDescent="0.4">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row>
    <row r="167" spans="1:29" ht="15" customHeight="1" x14ac:dyDescent="0.4">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row>
    <row r="168" spans="1:29" ht="15" customHeight="1" x14ac:dyDescent="0.4">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row>
    <row r="169" spans="1:29" ht="15" customHeight="1" x14ac:dyDescent="0.4">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row>
    <row r="170" spans="1:29" ht="15" customHeight="1" x14ac:dyDescent="0.4">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row>
    <row r="171" spans="1:29" ht="15" customHeight="1" x14ac:dyDescent="0.4">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row>
    <row r="172" spans="1:29" ht="15" customHeight="1" x14ac:dyDescent="0.4">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row>
    <row r="173" spans="1:29" ht="15" customHeight="1" x14ac:dyDescent="0.4">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row>
    <row r="174" spans="1:29" ht="15" customHeight="1" x14ac:dyDescent="0.4">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row>
    <row r="175" spans="1:29" ht="15" customHeight="1" x14ac:dyDescent="0.4">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row>
    <row r="176" spans="1:29" ht="15" customHeight="1" x14ac:dyDescent="0.4">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row>
    <row r="177" spans="1:29" ht="15" customHeight="1" x14ac:dyDescent="0.4">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row>
    <row r="178" spans="1:29" ht="15" customHeight="1" x14ac:dyDescent="0.4">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row>
    <row r="179" spans="1:29" ht="15" customHeight="1" x14ac:dyDescent="0.4">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row>
    <row r="180" spans="1:29" ht="15" customHeight="1" x14ac:dyDescent="0.4">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row>
    <row r="181" spans="1:29" ht="15" customHeight="1" x14ac:dyDescent="0.4">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row>
    <row r="182" spans="1:29" ht="15" customHeight="1" x14ac:dyDescent="0.4">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row>
    <row r="183" spans="1:29" ht="15" customHeight="1" x14ac:dyDescent="0.4">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row>
    <row r="184" spans="1:29" ht="15" customHeight="1" x14ac:dyDescent="0.4">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row>
    <row r="185" spans="1:29" ht="15" customHeight="1" x14ac:dyDescent="0.4">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row>
    <row r="186" spans="1:29" ht="15" customHeight="1" x14ac:dyDescent="0.4">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row>
    <row r="187" spans="1:29" ht="15" customHeight="1" x14ac:dyDescent="0.4">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row>
    <row r="188" spans="1:29" ht="15" customHeight="1" x14ac:dyDescent="0.4">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row>
    <row r="189" spans="1:29" ht="15" customHeight="1" x14ac:dyDescent="0.4">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row>
    <row r="190" spans="1:29" ht="15" customHeight="1" x14ac:dyDescent="0.4">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row>
    <row r="191" spans="1:29" ht="15" customHeight="1" x14ac:dyDescent="0.4">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row>
    <row r="192" spans="1:29" ht="15" customHeight="1" x14ac:dyDescent="0.4">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row>
    <row r="193" spans="1:29" ht="15" customHeight="1" x14ac:dyDescent="0.4">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row>
    <row r="194" spans="1:29" ht="15" customHeight="1" x14ac:dyDescent="0.4">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row>
    <row r="195" spans="1:29" ht="15" customHeight="1" x14ac:dyDescent="0.4">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row>
    <row r="196" spans="1:29" ht="15" customHeight="1" x14ac:dyDescent="0.4">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row>
    <row r="197" spans="1:29" ht="15" customHeight="1" x14ac:dyDescent="0.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row>
    <row r="198" spans="1:29" ht="15" customHeight="1" x14ac:dyDescent="0.4">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row>
    <row r="199" spans="1:29" ht="15" customHeight="1" x14ac:dyDescent="0.4">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row>
    <row r="200" spans="1:29" ht="15" customHeight="1" x14ac:dyDescent="0.4">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row>
    <row r="201" spans="1:29" ht="15" customHeight="1" x14ac:dyDescent="0.4">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row>
    <row r="202" spans="1:29" ht="15" customHeight="1" x14ac:dyDescent="0.4">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row>
    <row r="203" spans="1:29" ht="15" customHeight="1" x14ac:dyDescent="0.4">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row>
    <row r="204" spans="1:29" ht="15" customHeight="1" x14ac:dyDescent="0.4">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row>
    <row r="205" spans="1:29" ht="15" customHeight="1" x14ac:dyDescent="0.4">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row>
    <row r="206" spans="1:29" ht="15" customHeight="1" x14ac:dyDescent="0.4">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row>
    <row r="207" spans="1:29" ht="15" customHeight="1" x14ac:dyDescent="0.4">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row>
    <row r="208" spans="1:29" ht="15" customHeight="1" x14ac:dyDescent="0.4">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row>
  </sheetData>
  <mergeCells count="122">
    <mergeCell ref="A119:C119"/>
    <mergeCell ref="G119:I119"/>
    <mergeCell ref="N127:S127"/>
    <mergeCell ref="A109:C109"/>
    <mergeCell ref="D109:F109"/>
    <mergeCell ref="G109:I109"/>
    <mergeCell ref="M113:S113"/>
    <mergeCell ref="A118:C118"/>
    <mergeCell ref="G118:I118"/>
    <mergeCell ref="A103:C103"/>
    <mergeCell ref="G103:I103"/>
    <mergeCell ref="A106:C106"/>
    <mergeCell ref="G106:I106"/>
    <mergeCell ref="A108:C108"/>
    <mergeCell ref="D108:F108"/>
    <mergeCell ref="G108:I108"/>
    <mergeCell ref="K100:L100"/>
    <mergeCell ref="O100:S100"/>
    <mergeCell ref="O101:S101"/>
    <mergeCell ref="A102:C102"/>
    <mergeCell ref="G102:I102"/>
    <mergeCell ref="O102:P102"/>
    <mergeCell ref="G92:I92"/>
    <mergeCell ref="K93:S93"/>
    <mergeCell ref="D94:F94"/>
    <mergeCell ref="G94:I94"/>
    <mergeCell ref="G95:I95"/>
    <mergeCell ref="A98:C98"/>
    <mergeCell ref="D98:F98"/>
    <mergeCell ref="G98:I98"/>
    <mergeCell ref="O98:S98"/>
    <mergeCell ref="G85:I85"/>
    <mergeCell ref="M85:S85"/>
    <mergeCell ref="K87:S87"/>
    <mergeCell ref="G88:I88"/>
    <mergeCell ref="K89:S89"/>
    <mergeCell ref="G90:I90"/>
    <mergeCell ref="G80:I80"/>
    <mergeCell ref="G81:I81"/>
    <mergeCell ref="D82:F82"/>
    <mergeCell ref="G82:I82"/>
    <mergeCell ref="M82:S82"/>
    <mergeCell ref="K84:S84"/>
    <mergeCell ref="A70:C70"/>
    <mergeCell ref="D70:F70"/>
    <mergeCell ref="A71:C71"/>
    <mergeCell ref="G73:I73"/>
    <mergeCell ref="G77:I77"/>
    <mergeCell ref="G78:I78"/>
    <mergeCell ref="O63:S63"/>
    <mergeCell ref="D64:F64"/>
    <mergeCell ref="G64:I64"/>
    <mergeCell ref="G65:I65"/>
    <mergeCell ref="A69:C69"/>
    <mergeCell ref="D69:F69"/>
    <mergeCell ref="G69:I69"/>
    <mergeCell ref="A68:C68"/>
    <mergeCell ref="D68:I68"/>
    <mergeCell ref="B75:C75"/>
    <mergeCell ref="N55:S55"/>
    <mergeCell ref="P58:S58"/>
    <mergeCell ref="P59:S59"/>
    <mergeCell ref="O60:S60"/>
    <mergeCell ref="P61:S61"/>
    <mergeCell ref="P62:S62"/>
    <mergeCell ref="P48:R48"/>
    <mergeCell ref="G49:I49"/>
    <mergeCell ref="G50:I50"/>
    <mergeCell ref="D53:F53"/>
    <mergeCell ref="G53:I53"/>
    <mergeCell ref="G54:I54"/>
    <mergeCell ref="N54:S54"/>
    <mergeCell ref="P39:R39"/>
    <mergeCell ref="L42:P42"/>
    <mergeCell ref="P43:R43"/>
    <mergeCell ref="P44:R44"/>
    <mergeCell ref="L46:P46"/>
    <mergeCell ref="P47:R47"/>
    <mergeCell ref="P31:R31"/>
    <mergeCell ref="L33:P33"/>
    <mergeCell ref="P34:R34"/>
    <mergeCell ref="P35:R35"/>
    <mergeCell ref="L37:P37"/>
    <mergeCell ref="P38:R38"/>
    <mergeCell ref="P25:R25"/>
    <mergeCell ref="L26:P26"/>
    <mergeCell ref="P27:R27"/>
    <mergeCell ref="P28:R28"/>
    <mergeCell ref="L29:P29"/>
    <mergeCell ref="P30:R30"/>
    <mergeCell ref="G16:I16"/>
    <mergeCell ref="D17:F17"/>
    <mergeCell ref="G17:I17"/>
    <mergeCell ref="G18:I18"/>
    <mergeCell ref="L23:P23"/>
    <mergeCell ref="P24:R24"/>
    <mergeCell ref="A13:C13"/>
    <mergeCell ref="D13:F13"/>
    <mergeCell ref="G13:I13"/>
    <mergeCell ref="L13:P13"/>
    <mergeCell ref="G14:I14"/>
    <mergeCell ref="G15:I15"/>
    <mergeCell ref="L15:P15"/>
    <mergeCell ref="B17:C17"/>
    <mergeCell ref="A5:C5"/>
    <mergeCell ref="D7:I8"/>
    <mergeCell ref="A12:C12"/>
    <mergeCell ref="D12:F12"/>
    <mergeCell ref="G12:I12"/>
    <mergeCell ref="U2:W3"/>
    <mergeCell ref="X2:AA3"/>
    <mergeCell ref="AB2:AC2"/>
    <mergeCell ref="D3:F3"/>
    <mergeCell ref="G3:I3"/>
    <mergeCell ref="J3:T3"/>
    <mergeCell ref="AB3:AC3"/>
    <mergeCell ref="A2:C3"/>
    <mergeCell ref="D2:F2"/>
    <mergeCell ref="H2:S2"/>
    <mergeCell ref="A4:C4"/>
    <mergeCell ref="D4:I4"/>
    <mergeCell ref="D11:I11"/>
  </mergeCells>
  <phoneticPr fontId="1"/>
  <dataValidations count="1">
    <dataValidation type="list" allowBlank="1" showInputMessage="1" showErrorMessage="1" sqref="K126:K127 A6 J4:J5 O5 R5 U5 K6:K7 J8 J12 J14 X12 J17:J21 U17:U20 J49 K50 O50:O51 X17 U49:U50 X49 J53 K54:K55 J56:J58 M58:M59 J61 M61:M62 U53:U55 X53 J64 J66 J68:J69 J73 U69:U74 J77 J80 X69 J94 J96 J90 J92 K103 U102:U103 J106:J107 U106 L114 K111:K112 K117 U108 U118 K119 K122 L128 U98 U11:U13 K9:K10" xr:uid="{B1F88BD1-F2C7-4404-A89B-1EC2B237E404}">
      <formula1>"□,■"</formula1>
    </dataValidation>
  </dataValidations>
  <printOptions horizontalCentered="1"/>
  <pageMargins left="0.62992125984251968" right="0.47244094488188981" top="0.51181102362204722" bottom="0.43307086614173229" header="0.31496062992125984" footer="0.23622047244094491"/>
  <pageSetup paperSize="9" fitToHeight="0" orientation="portrait" r:id="rId1"/>
  <headerFooter>
    <oddFooter>&amp;C&amp;"ＭＳ 明朝,標準"&amp;10&amp;P</oddFooter>
  </headerFooter>
  <rowBreaks count="2" manualBreakCount="2">
    <brk id="52" max="16383" man="1"/>
    <brk id="104"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設計内容説明書（Ｓ造第一面）</vt:lpstr>
      <vt:lpstr>設計内容説明書（Ｓ造第二面）</vt:lpstr>
      <vt:lpstr>設計内容説明書（Ｓ造第三面）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豊島 一樹</cp:lastModifiedBy>
  <cp:lastPrinted>2023-12-01T05:47:33Z</cp:lastPrinted>
  <dcterms:created xsi:type="dcterms:W3CDTF">2023-10-13T00:51:19Z</dcterms:created>
  <dcterms:modified xsi:type="dcterms:W3CDTF">2023-12-04T01:49:00Z</dcterms:modified>
</cp:coreProperties>
</file>