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a-fs\001限定\410技術管理部\003住宅性能評価関係\書式\20230718施工状況報告書\"/>
    </mc:Choice>
  </mc:AlternateContent>
  <xr:revisionPtr revIDLastSave="0" documentId="13_ncr:1_{80297096-1746-48CB-874E-ACA18CDB9910}" xr6:coauthVersionLast="47" xr6:coauthVersionMax="47" xr10:uidLastSave="{00000000-0000-0000-0000-000000000000}"/>
  <bookViews>
    <workbookView xWindow="-120" yWindow="-120" windowWidth="20730" windowHeight="11160" tabRatio="947" xr2:uid="{00000000-000D-0000-FFFF-FFFF00000000}"/>
  </bookViews>
  <sheets>
    <sheet name="説明" sheetId="8" r:id="rId1"/>
    <sheet name="表紙_S造" sheetId="103" r:id="rId2"/>
    <sheet name="耐震_一般_S造" sheetId="140" r:id="rId3"/>
    <sheet name="耐震_認証_S造" sheetId="141" r:id="rId4"/>
    <sheet name="火災_S造" sheetId="106" r:id="rId5"/>
    <sheet name="劣化・維持管理_S造" sheetId="107" r:id="rId6"/>
    <sheet name="省エネ_S造" sheetId="108" r:id="rId7"/>
    <sheet name="空気・光・音環境_S造" sheetId="109" r:id="rId8"/>
    <sheet name="高齢者_S造" sheetId="110" r:id="rId9"/>
    <sheet name="防犯_S造" sheetId="111" r:id="rId10"/>
  </sheets>
  <definedNames>
    <definedName name="__IntlFixup" hidden="1">TRUE</definedName>
    <definedName name="__IntlFixupTable" hidden="1">#REF!</definedName>
    <definedName name="_１級">#REF!</definedName>
    <definedName name="_output_sheetname">#REF!</definedName>
    <definedName name="_output_title">#REF!</definedName>
    <definedName name="AAA_01" localSheetId="4" hidden="1">#REF!</definedName>
    <definedName name="AAA_01" localSheetId="7" hidden="1">#REF!</definedName>
    <definedName name="AAA_01" localSheetId="8" hidden="1">#REF!</definedName>
    <definedName name="AAA_01" localSheetId="6" hidden="1">#REF!</definedName>
    <definedName name="AAA_01" localSheetId="2" hidden="1">#REF!</definedName>
    <definedName name="AAA_01" localSheetId="3" hidden="1">#REF!</definedName>
    <definedName name="AAA_01" localSheetId="1" hidden="1">#REF!</definedName>
    <definedName name="AAA_01" localSheetId="9" hidden="1">#REF!</definedName>
    <definedName name="AAA_01" localSheetId="5" hidden="1">#REF!</definedName>
    <definedName name="AAA_01" hidden="1">#REF!</definedName>
    <definedName name="chk_INTER_state_in_final">#REF!</definedName>
    <definedName name="chk_INTER1_state_in_conf">#REF!</definedName>
    <definedName name="chk_INTER2_state_in_conf">#REF!</definedName>
    <definedName name="chk_INTER3_state_in_conf">#REF!</definedName>
    <definedName name="chk_JOB_KIND_kakunin">#REF!</definedName>
    <definedName name="cls_JOB_KIND_base_point">#REF!</definedName>
    <definedName name="cls_JOB_KIND_erea">#REF!</definedName>
    <definedName name="cls_JOB_SET_KIND_base_point">#REF!</definedName>
    <definedName name="cls_JOB_SET_KIND_erea">#REF!</definedName>
    <definedName name="cls_TARGET_KIND_base_point">#REF!</definedName>
    <definedName name="cls_TARGET_KIND_erea">#REF!</definedName>
    <definedName name="cst__output_sheetname">#REF!</definedName>
    <definedName name="cst__output_title">#REF!</definedName>
    <definedName name="cst_ISSUE_DATE_select">#REF!</definedName>
    <definedName name="cst_ISSUE_KOUFU_NAME_select">#REF!</definedName>
    <definedName name="cst_ISSUE_NO_select">#REF!</definedName>
    <definedName name="cst_koujikikan_month">#REF!</definedName>
    <definedName name="cst_koujikikan_year">#REF!</definedName>
    <definedName name="cst_shinsei_build_p6_01_PAGE6_KOUZOU_KEISAN_KIND__002">#REF!</definedName>
    <definedName name="cst_shinsei_build_p6_01_PAGE6_KOUZOU_KEISAN_KIND__004">#REF!</definedName>
    <definedName name="cst_shinsei_build_p6_01_PAGE6_KOUZOU_KEISAN_KIND__005">#REF!</definedName>
    <definedName name="cst_shinsei_build_YOUTO">#REF!</definedName>
    <definedName name="cst_shinsei_HIKIUKE_DATE">#REF!</definedName>
    <definedName name="cst_shinsei_ISSUE_DATE">#REF!</definedName>
    <definedName name="cst_shinsei_ISSUE_KOUFU_NAME">#REF!</definedName>
    <definedName name="cst_shinsei_ISSUE_NO">#REF!</definedName>
    <definedName name="cst_shinsei_ISSUE_NO_disp">#REF!</definedName>
    <definedName name="cst_shinsei_KAKU_SUMI_NO">#REF!</definedName>
    <definedName name="cst_shinsei_KAKUNIN_ISSUE_NO">#REF!</definedName>
    <definedName name="cst_shinsei_KAKUNIN_KOUFU_DATE">#REF!</definedName>
    <definedName name="cst_shinsei_PROVO_DATE">#REF!</definedName>
    <definedName name="cst_shinsei_PROVO_NO">#REF!</definedName>
    <definedName name="cst_shinsei_UKETUKE_NO">#REF!</definedName>
    <definedName name="cst_shinsei_UNIT_COUNT">#REF!</definedName>
    <definedName name="cst_wsflat35_dairi1_POST">#REF!</definedName>
    <definedName name="cst_wsjob_JOB_KIND">#REF!</definedName>
    <definedName name="cst_wsjob_JOB_KIND_final_box">#REF!</definedName>
    <definedName name="cst_wsjob_JOB_KIND_inter_box">#REF!</definedName>
    <definedName name="cst_wsjob_JOB_KIND_kakunin_box">#REF!</definedName>
    <definedName name="cst_wsjob_JOB_SET_KIND">#REF!</definedName>
    <definedName name="cst_wsjob_KENTIKUBUTU_box">#REF!</definedName>
    <definedName name="cst_wsjob_KENTIKUSETUBI_box">#REF!</definedName>
    <definedName name="cst_wsjob_KOUSAKUBUTU_1_box">#REF!</definedName>
    <definedName name="cst_wsjob_KOUSAKUBUTU_2_box">#REF!</definedName>
    <definedName name="cst_wsjob_SYOUKOUKI_box">#REF!</definedName>
    <definedName name="cst_wsjob_TARGET_KIND">#REF!</definedName>
    <definedName name="cst_wsjob_TARGET_KIND__label">#REF!</definedName>
    <definedName name="cst_wskakunin__bouka">#REF!</definedName>
    <definedName name="cst_wskakunin__kouji">#REF!</definedName>
    <definedName name="cst_wskakunin__kuiki">#REF!</definedName>
    <definedName name="cst_wskakunin__kuiki_box">#REF!</definedName>
    <definedName name="cst_wskakunin__tosi_kuiki">#REF!</definedName>
    <definedName name="cst_wskakunin_20kouzou101_KOUZOUSEKKEI_KOUFU_NO">#REF!</definedName>
    <definedName name="cst_wskakunin_20kouzou101_NAME">#REF!</definedName>
    <definedName name="cst_wskakunin_20kouzou102_KOUZOUSEKKEI_KOUFU_NO">#REF!</definedName>
    <definedName name="cst_wskakunin_20kouzou102_NAME">#REF!</definedName>
    <definedName name="cst_wskakunin_20kouzou103_KOUZOUSEKKEI_KOUFU_NO">#REF!</definedName>
    <definedName name="cst_wskakunin_20kouzou103_NAME">#REF!</definedName>
    <definedName name="cst_wskakunin_20kouzou104_KOUZOUSEKKEI_KOUFU_NO">#REF!</definedName>
    <definedName name="cst_wskakunin_20kouzou104_NAME">#REF!</definedName>
    <definedName name="cst_wskakunin_20kouzou105_KOUZOUSEKKEI_KOUFU_NO">#REF!</definedName>
    <definedName name="cst_wskakunin_20kouzou105_NAME">#REF!</definedName>
    <definedName name="cst_wskakunin_20kouzou301_KOUZOUSEKKEI_KOUFU_NO">#REF!</definedName>
    <definedName name="cst_wskakunin_20kouzou301_NAME">#REF!</definedName>
    <definedName name="cst_wskakunin_20kouzou302_KOUZOUSEKKEI_KOUFU_NO">#REF!</definedName>
    <definedName name="cst_wskakunin_20kouzou302_NAME">#REF!</definedName>
    <definedName name="cst_wskakunin_20kouzou303_KOUZOUSEKKEI_KOUFU_NO">#REF!</definedName>
    <definedName name="cst_wskakunin_20kouzou303_NAME">#REF!</definedName>
    <definedName name="cst_wskakunin_20kouzou304_KOUZOUSEKKEI_KOUFU_NO">#REF!</definedName>
    <definedName name="cst_wskakunin_20kouzou304_NAME">#REF!</definedName>
    <definedName name="cst_wskakunin_20kouzou305_KOUZOUSEKKEI_KOUFU_NO">#REF!</definedName>
    <definedName name="cst_wskakunin_20kouzou305_NAME">#REF!</definedName>
    <definedName name="cst_wskakunin_20setubi101_NAME">#REF!</definedName>
    <definedName name="cst_wskakunin_20setubi101_SETUBISEKKEI_KOUFU_NO">#REF!</definedName>
    <definedName name="cst_wskakunin_20setubi102_NAME">#REF!</definedName>
    <definedName name="cst_wskakunin_20setubi102_SETUBISEKKEI_KOUFU_NO">#REF!</definedName>
    <definedName name="cst_wskakunin_20setubi103_NAME">#REF!</definedName>
    <definedName name="cst_wskakunin_20setubi103_SETUBISEKKEI_KOUFU_NO">#REF!</definedName>
    <definedName name="cst_wskakunin_20setubi104_NAME">#REF!</definedName>
    <definedName name="cst_wskakunin_20setubi104_SETUBISEKKEI_KOUFU_NO">#REF!</definedName>
    <definedName name="cst_wskakunin_20setubi105_NAME">#REF!</definedName>
    <definedName name="cst_wskakunin_20setubi105_SETUBISEKKEI_KOUFU_NO">#REF!</definedName>
    <definedName name="cst_wskakunin_20setubi301_NAME">#REF!</definedName>
    <definedName name="cst_wskakunin_20setubi301_SETUBISEKKEI_KOUFU_NO">#REF!</definedName>
    <definedName name="cst_wskakunin_20setubi302_NAME">#REF!</definedName>
    <definedName name="cst_wskakunin_20setubi302_SETUBISEKKEI_KOUFU_NO">#REF!</definedName>
    <definedName name="cst_wskakunin_20setubi303_NAME">#REF!</definedName>
    <definedName name="cst_wskakunin_20setubi303_SETUBISEKKEI_KOUFU_NO">#REF!</definedName>
    <definedName name="cst_wskakunin_20setubi304_NAME">#REF!</definedName>
    <definedName name="cst_wskakunin_20setubi304_SETUBISEKKEI_KOUFU_NO">#REF!</definedName>
    <definedName name="cst_wskakunin_20setubi305_NAME">#REF!</definedName>
    <definedName name="cst_wskakunin_20setubi305_SETUBISEKKEI_KOUFU_NO">#REF!</definedName>
    <definedName name="cst_wskakunin_APPLICANT_NAME">#REF!</definedName>
    <definedName name="cst_wskakunin_BOUKA_22JYO">#REF!</definedName>
    <definedName name="cst_wskakunin_BOUKA_BOUKA">#REF!</definedName>
    <definedName name="cst_wskakunin_BOUKA_JYUN_BOUKA">#REF!</definedName>
    <definedName name="cst_wskakunin_BOUKA_NASI">#REF!</definedName>
    <definedName name="cst_wskakunin_BOUKA_SETUBI_FLAG">#REF!</definedName>
    <definedName name="cst_wskakunin_BOUKA_SETUBI_FLAG_box_off">#REF!</definedName>
    <definedName name="cst_wskakunin_BOUKA_SETUBI_FLAG_box_on">#REF!</definedName>
    <definedName name="cst_wskakunin_BUILD__address">#REF!</definedName>
    <definedName name="cst_wskakunin_BUILD_ADDRESS">#REF!</definedName>
    <definedName name="cst_wskakunin_BUILD_JYUKYO__address">#REF!</definedName>
    <definedName name="cst_wskakunin_BUILD_JYUKYO_ADDRESS">#REF!</definedName>
    <definedName name="cst_wskakunin_BUILD_JYUKYO_KEN__ken">#REF!</definedName>
    <definedName name="cst_wskakunin_BUILD_KEN__ken">#REF!</definedName>
    <definedName name="cst_wskakunin_BUILD_NAME">#REF!</definedName>
    <definedName name="cst_wskakunin_BUILD_NAME_KANA">#REF!</definedName>
    <definedName name="cst_wskakunin_BUILD_SHINSEI_COUNT">#REF!</definedName>
    <definedName name="cst_wskakunin_BUILD_SONOTA_COUNT">#REF!</definedName>
    <definedName name="cst_wskakunin_dairi1__address">#REF!</definedName>
    <definedName name="cst_wskakunin_dairi1__sikaku">#REF!</definedName>
    <definedName name="cst_wskakunin_dairi1__space">#REF!</definedName>
    <definedName name="cst_wskakunin_dairi1__space2">#REF!</definedName>
    <definedName name="cst_wskakunin_dairi1__space3">#REF!</definedName>
    <definedName name="cst_wskakunin_dairi1_FAX">#REF!</definedName>
    <definedName name="cst_wskakunin_dairi1_JIMU__sikaku">#REF!</definedName>
    <definedName name="cst_wskakunin_dairi1_JIMU_NAME">#REF!</definedName>
    <definedName name="cst_wskakunin_dairi1_JIMU_NO">#REF!</definedName>
    <definedName name="cst_wskakunin_dairi1_JIMU_SIKAKU">#REF!</definedName>
    <definedName name="cst_wskakunin_dairi1_JIMU_TOUROKU_KIKAN">#REF!</definedName>
    <definedName name="cst_wskakunin_dairi1_KENTIKUSI_NO">#REF!</definedName>
    <definedName name="cst_wskakunin_dairi1_NAME">#REF!</definedName>
    <definedName name="cst_wskakunin_dairi1_NAME_KANA">#REF!</definedName>
    <definedName name="cst_wskakunin_dairi1_SIKAKU">#REF!</definedName>
    <definedName name="cst_wskakunin_dairi1_TEL">#REF!</definedName>
    <definedName name="cst_wskakunin_dairi1_TOUROKU_KIKAN">#REF!</definedName>
    <definedName name="cst_wskakunin_dairi1_ZIP">#REF!</definedName>
    <definedName name="cst_wskakunin_dairi2__address">#REF!</definedName>
    <definedName name="cst_wskakunin_dairi2__sikaku">#REF!</definedName>
    <definedName name="cst_wskakunin_dairi2__space">#REF!</definedName>
    <definedName name="cst_wskakunin_dairi2_FAX">#REF!</definedName>
    <definedName name="cst_wskakunin_dairi2_JIMU__sikaku">#REF!</definedName>
    <definedName name="cst_wskakunin_dairi2_JIMU_NAME">#REF!</definedName>
    <definedName name="cst_wskakunin_dairi2_JIMU_NO">#REF!</definedName>
    <definedName name="cst_wskakunin_dairi2_JIMU_SIKAKU">#REF!</definedName>
    <definedName name="cst_wskakunin_dairi2_JIMU_TOUROKU_KIKAN">#REF!</definedName>
    <definedName name="cst_wskakunin_dairi2_KENTIKUSI_NO">#REF!</definedName>
    <definedName name="cst_wskakunin_dairi2_NAME">#REF!</definedName>
    <definedName name="cst_wskakunin_dairi2_NAME_KANA">#REF!</definedName>
    <definedName name="cst_wskakunin_dairi2_SIKAKU">#REF!</definedName>
    <definedName name="cst_wskakunin_dairi2_TEL">#REF!</definedName>
    <definedName name="cst_wskakunin_dairi2_TOUROKU_KIKAN">#REF!</definedName>
    <definedName name="cst_wskakunin_dairi2_ZIP">#REF!</definedName>
    <definedName name="cst_wskakunin_dairi3__address">#REF!</definedName>
    <definedName name="cst_wskakunin_dairi3__sikaku">#REF!</definedName>
    <definedName name="cst_wskakunin_dairi3__space">#REF!</definedName>
    <definedName name="cst_wskakunin_dairi3_FAX">#REF!</definedName>
    <definedName name="cst_wskakunin_dairi3_JIMU__sikaku">#REF!</definedName>
    <definedName name="cst_wskakunin_dairi3_JIMU_NAME">#REF!</definedName>
    <definedName name="cst_wskakunin_dairi3_JIMU_NO">#REF!</definedName>
    <definedName name="cst_wskakunin_dairi3_JIMU_SIKAKU">#REF!</definedName>
    <definedName name="cst_wskakunin_dairi3_JIMU_TOUROKU_KIKAN">#REF!</definedName>
    <definedName name="cst_wskakunin_dairi3_KENTIKUSI_NO">#REF!</definedName>
    <definedName name="cst_wskakunin_dairi3_NAME">#REF!</definedName>
    <definedName name="cst_wskakunin_dairi3_NAME_KANA">#REF!</definedName>
    <definedName name="cst_wskakunin_dairi3_SIKAKU">#REF!</definedName>
    <definedName name="cst_wskakunin_dairi3_TEL">#REF!</definedName>
    <definedName name="cst_wskakunin_dairi3_TOUROKU_KIKAN">#REF!</definedName>
    <definedName name="cst_wskakunin_dairi3_ZIP">#REF!</definedName>
    <definedName name="cst_wskakunin_dairi4__address">#REF!</definedName>
    <definedName name="cst_wskakunin_dairi4__sikaku">#REF!</definedName>
    <definedName name="cst_wskakunin_dairi4__space">#REF!</definedName>
    <definedName name="cst_wskakunin_dairi4_FAX">#REF!</definedName>
    <definedName name="cst_wskakunin_dairi4_JIMU__sikaku">#REF!</definedName>
    <definedName name="cst_wskakunin_dairi4_JIMU_NAME">#REF!</definedName>
    <definedName name="cst_wskakunin_dairi4_JIMU_NO">#REF!</definedName>
    <definedName name="cst_wskakunin_dairi4_JIMU_SIKAKU">#REF!</definedName>
    <definedName name="cst_wskakunin_dairi4_JIMU_TOUROKU_KIKAN">#REF!</definedName>
    <definedName name="cst_wskakunin_dairi4_KENTIKUSI_NO">#REF!</definedName>
    <definedName name="cst_wskakunin_dairi4_NAME">#REF!</definedName>
    <definedName name="cst_wskakunin_dairi4_NAME_KANA">#REF!</definedName>
    <definedName name="cst_wskakunin_dairi4_SIKAKU">#REF!</definedName>
    <definedName name="cst_wskakunin_dairi4_TEL">#REF!</definedName>
    <definedName name="cst_wskakunin_dairi4_TOUROKU_KIKAN">#REF!</definedName>
    <definedName name="cst_wskakunin_dairi4_ZIP">#REF!</definedName>
    <definedName name="cst_wskakunin_dairi5__address">#REF!</definedName>
    <definedName name="cst_wskakunin_dairi5__sikaku">#REF!</definedName>
    <definedName name="cst_wskakunin_dairi5__space">#REF!</definedName>
    <definedName name="cst_wskakunin_dairi5_FAX">#REF!</definedName>
    <definedName name="cst_wskakunin_dairi5_JIMU__sikaku">#REF!</definedName>
    <definedName name="cst_wskakunin_dairi5_JIMU_NAME">#REF!</definedName>
    <definedName name="cst_wskakunin_dairi5_JIMU_NO">#REF!</definedName>
    <definedName name="cst_wskakunin_dairi5_JIMU_SIKAKU">#REF!</definedName>
    <definedName name="cst_wskakunin_dairi5_JIMU_TOUROKU_KIKAN">#REF!</definedName>
    <definedName name="cst_wskakunin_dairi5_KENTIKUSI_NO">#REF!</definedName>
    <definedName name="cst_wskakunin_dairi5_NAME">#REF!</definedName>
    <definedName name="cst_wskakunin_dairi5_NAME_KANA">#REF!</definedName>
    <definedName name="cst_wskakunin_dairi5_SIKAKU">#REF!</definedName>
    <definedName name="cst_wskakunin_dairi5_TEL">#REF!</definedName>
    <definedName name="cst_wskakunin_dairi5_TOUROKU_KIKAN">#REF!</definedName>
    <definedName name="cst_wskakunin_dairi5_ZIP">#REF!</definedName>
    <definedName name="cst_wskakunin_DOURO_FUKUIN">#REF!</definedName>
    <definedName name="cst_wskakunin_DOURO_NAGASA">#REF!</definedName>
    <definedName name="cst_wskakunin_ecotekihan01_FUYOU_CAUSE">#REF!</definedName>
    <definedName name="cst_wskakunin_ecotekihan01_miteisyutu_kikan_info">#REF!</definedName>
    <definedName name="cst_wskakunin_ecotekihan01_teisyutu_kikan_info">#REF!</definedName>
    <definedName name="cst_wskakunin_ecotekihan01_TEKIHAN_KIKAN_ADDRESS">#REF!</definedName>
    <definedName name="cst_wskakunin_ecotekihan01_TEKIHAN_KIKAN_KEN__ken">#REF!</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gaiyou1_EV_KIND">#REF!</definedName>
    <definedName name="cst_wskakunin_gaiyou1_KOUJI_KAITIKU">#REF!</definedName>
    <definedName name="cst_wskakunin_gaiyou1_KOUJI_SINTIKU">#REF!</definedName>
    <definedName name="cst_wskakunin_gaiyou1_KOUJI_SONOTA">#REF!</definedName>
    <definedName name="cst_wskakunin_gaiyou1_KOUJI_SONOTA_TEXT">#REF!</definedName>
    <definedName name="cst_wskakunin_gaiyou1_KOUJI_ZOUTIKU">#REF!</definedName>
    <definedName name="cst_wskakunin_gaiyou1_KOUZOU">#REF!</definedName>
    <definedName name="cst_wskakunin_gaiyou1_NINSYOU_NO">#REF!</definedName>
    <definedName name="cst_wskakunin_gaiyou1_NO">#REF!</definedName>
    <definedName name="cst_wskakunin_gaiyou1_SEKISAI">#REF!</definedName>
    <definedName name="cst_wskakunin_gaiyou1_SONOTA">#REF!</definedName>
    <definedName name="cst_wskakunin_gaiyou1_SONOTA_and_NINSYOU_NO">#REF!</definedName>
    <definedName name="cst_wskakunin_gaiyou1_SPEED">#REF!</definedName>
    <definedName name="cst_wskakunin_gaiyou1_TAKASA">#REF!</definedName>
    <definedName name="cst_wskakunin_gaiyou1_TEIIN">#REF!</definedName>
    <definedName name="cst_wskakunin_gaiyou1_TIKUZOU_MENSEKI_IGAI">#REF!</definedName>
    <definedName name="cst_wskakunin_gaiyou1_TIKUZOU_MENSEKI_SHINSEI">#REF!</definedName>
    <definedName name="cst_wskakunin_gaiyou1_TIKUZOU_MENSEKI_TOTAL">#REF!</definedName>
    <definedName name="cst_wskakunin_gaiyou1_WORK_COUNT_IGAI">#REF!</definedName>
    <definedName name="cst_wskakunin_gaiyou1_WORK_COUNT_SHINSEI">#REF!</definedName>
    <definedName name="cst_wskakunin_gaiyou1_WORK_COUNT_TOTAL">#REF!</definedName>
    <definedName name="cst_wskakunin_gaiyou1_WORK_SYURUI">#REF!</definedName>
    <definedName name="cst_wskakunin_gaiyou1_WORK_SYURUI_CODE">#REF!</definedName>
    <definedName name="cst_wskakunin_gaiyou1_YOUTO">#REF!</definedName>
    <definedName name="cst_wskakunin_iken1__address">#REF!</definedName>
    <definedName name="cst_wskakunin_iken1_DOC">#REF!</definedName>
    <definedName name="cst_wskakunin_iken1_IKEN_NO">#REF!</definedName>
    <definedName name="cst_wskakunin_iken1_JIMU_NAME">#REF!</definedName>
    <definedName name="cst_wskakunin_iken1_NAME">#REF!</definedName>
    <definedName name="cst_wskakunin_iken1_TEL">#REF!</definedName>
    <definedName name="cst_wskakunin_iken1_ZIP">#REF!</definedName>
    <definedName name="cst_wskakunin_iken2__address">#REF!</definedName>
    <definedName name="cst_wskakunin_iken2_DOC">#REF!</definedName>
    <definedName name="cst_wskakunin_iken2_IKEN_NO">#REF!</definedName>
    <definedName name="cst_wskakunin_iken2_JIMU_NAME">#REF!</definedName>
    <definedName name="cst_wskakunin_iken2_NAME">#REF!</definedName>
    <definedName name="cst_wskakunin_iken2_TEL">#REF!</definedName>
    <definedName name="cst_wskakunin_iken2_ZIP">#REF!</definedName>
    <definedName name="cst_wskakunin_iken3__address">#REF!</definedName>
    <definedName name="cst_wskakunin_iken3_DOC">#REF!</definedName>
    <definedName name="cst_wskakunin_iken3_IKEN_NO">#REF!</definedName>
    <definedName name="cst_wskakunin_iken3_JIMU_NAME">#REF!</definedName>
    <definedName name="cst_wskakunin_iken3_NAME">#REF!</definedName>
    <definedName name="cst_wskakunin_iken3_TEL">#REF!</definedName>
    <definedName name="cst_wskakunin_iken3_ZIP">#REF!</definedName>
    <definedName name="cst_wskakunin_iken4__address">#REF!</definedName>
    <definedName name="cst_wskakunin_iken4_DOC">#REF!</definedName>
    <definedName name="cst_wskakunin_iken4_IKEN_NO">#REF!</definedName>
    <definedName name="cst_wskakunin_iken4_JIMU_NAME">#REF!</definedName>
    <definedName name="cst_wskakunin_iken4_NAME">#REF!</definedName>
    <definedName name="cst_wskakunin_iken4_TEL">#REF!</definedName>
    <definedName name="cst_wskakunin_iken4_ZIP">#REF!</definedName>
    <definedName name="cst_wskakunin_iken5__address">#REF!</definedName>
    <definedName name="cst_wskakunin_iken5_DOC">#REF!</definedName>
    <definedName name="cst_wskakunin_iken5_IKEN_NO">#REF!</definedName>
    <definedName name="cst_wskakunin_iken5_JIMU_NAME">#REF!</definedName>
    <definedName name="cst_wskakunin_iken5_NAME">#REF!</definedName>
    <definedName name="cst_wskakunin_iken5_TEL">#REF!</definedName>
    <definedName name="cst_wskakunin_iken5_ZIP">#REF!</definedName>
    <definedName name="cst_wskakunin_KAISU_TIJYOU_SHINSEI">#REF!</definedName>
    <definedName name="cst_wskakunin_KAISU_TIJYOU_SONOTA">#REF!</definedName>
    <definedName name="cst_wskakunin_KAISU_TIKA_SHINSEI__zero">#REF!</definedName>
    <definedName name="cst_wskakunin_KAISU_TIKA_SONOTA">#REF!</definedName>
    <definedName name="cst_wskakunin_kanri1__address">#REF!</definedName>
    <definedName name="cst_wskakunin_kanri1__sikaku">#REF!</definedName>
    <definedName name="cst_wskakunin_kanri1_DOC">#REF!</definedName>
    <definedName name="cst_wskakunin_kanri1_JIMU">#REF!</definedName>
    <definedName name="cst_wskakunin_kanri1_JIMU_NAME">#REF!</definedName>
    <definedName name="cst_wskakunin_kanri1_JIMU_NO">#REF!</definedName>
    <definedName name="cst_wskakunin_kanri1_JIMU_SIKAKU">#REF!</definedName>
    <definedName name="cst_wskakunin_kanri1_JIMU_TOUROKU_KIKAN">#REF!</definedName>
    <definedName name="cst_wskakunin_kanri1_KENTIKUSI_NO">#REF!</definedName>
    <definedName name="cst_wskakunin_kanri1_NAME">#REF!</definedName>
    <definedName name="cst_wskakunin_kanri1_SIKAKU">#REF!</definedName>
    <definedName name="cst_wskakunin_kanri1_TEL">#REF!</definedName>
    <definedName name="cst_wskakunin_kanri1_TOUROKU_KIKAN">#REF!</definedName>
    <definedName name="cst_wskakunin_kanri1_ZIP">#REF!</definedName>
    <definedName name="cst_wskakunin_kanri1_ZIP2">#REF!</definedName>
    <definedName name="cst_wskakunin_kanri10__address">#REF!</definedName>
    <definedName name="cst_wskakunin_kanri10__sikaku">#REF!</definedName>
    <definedName name="cst_wskakunin_kanri10_DOC">#REF!</definedName>
    <definedName name="cst_wskakunin_kanri10_JIMU__sikaku">#REF!</definedName>
    <definedName name="cst_wskakunin_kanri10_JIMU_NAME">#REF!</definedName>
    <definedName name="cst_wskakunin_kanri10_JIMU_NO">#REF!</definedName>
    <definedName name="cst_wskakunin_kanri10_JIMU_SIKAKU">#REF!</definedName>
    <definedName name="cst_wskakunin_kanri10_JIMU_TOUROKU_KIKAN">#REF!</definedName>
    <definedName name="cst_wskakunin_kanri10_KENTIKUSI_NO">#REF!</definedName>
    <definedName name="cst_wskakunin_kanri10_NAME">#REF!</definedName>
    <definedName name="cst_wskakunin_kanri10_SIKAKU">#REF!</definedName>
    <definedName name="cst_wskakunin_kanri10_TEL">#REF!</definedName>
    <definedName name="cst_wskakunin_kanri10_TOUROKU_KIKAN">#REF!</definedName>
    <definedName name="cst_wskakunin_kanri10_ZIP">#REF!</definedName>
    <definedName name="cst_wskakunin_kanri11__address">#REF!</definedName>
    <definedName name="cst_wskakunin_kanri11__sikaku">#REF!</definedName>
    <definedName name="cst_wskakunin_kanri11_DOC">#REF!</definedName>
    <definedName name="cst_wskakunin_kanri11_JIMU__sikaku">#REF!</definedName>
    <definedName name="cst_wskakunin_kanri11_JIMU_NAME">#REF!</definedName>
    <definedName name="cst_wskakunin_kanri11_JIMU_NO">#REF!</definedName>
    <definedName name="cst_wskakunin_kanri11_JIMU_SIKAKU">#REF!</definedName>
    <definedName name="cst_wskakunin_kanri11_JIMU_TOUROKU_KIKAN">#REF!</definedName>
    <definedName name="cst_wskakunin_kanri11_KENTIKUSI_NO">#REF!</definedName>
    <definedName name="cst_wskakunin_kanri11_NAME">#REF!</definedName>
    <definedName name="cst_wskakunin_kanri11_SIKAKU">#REF!</definedName>
    <definedName name="cst_wskakunin_kanri11_TEL">#REF!</definedName>
    <definedName name="cst_wskakunin_kanri11_TOUROKU_KIKAN">#REF!</definedName>
    <definedName name="cst_wskakunin_kanri11_ZIP">#REF!</definedName>
    <definedName name="cst_wskakunin_kanri12__address">#REF!</definedName>
    <definedName name="cst_wskakunin_kanri12__sikaku">#REF!</definedName>
    <definedName name="cst_wskakunin_kanri12_DOC">#REF!</definedName>
    <definedName name="cst_wskakunin_kanri12_JIMU__sikaku">#REF!</definedName>
    <definedName name="cst_wskakunin_kanri12_JIMU_NAME">#REF!</definedName>
    <definedName name="cst_wskakunin_kanri12_JIMU_NO">#REF!</definedName>
    <definedName name="cst_wskakunin_kanri12_JIMU_SIKAKU">#REF!</definedName>
    <definedName name="cst_wskakunin_kanri12_JIMU_TOUROKU_KIKAN">#REF!</definedName>
    <definedName name="cst_wskakunin_kanri12_KENTIKUSI_NO">#REF!</definedName>
    <definedName name="cst_wskakunin_kanri12_NAME">#REF!</definedName>
    <definedName name="cst_wskakunin_kanri12_SIKAKU">#REF!</definedName>
    <definedName name="cst_wskakunin_kanri12_TEL">#REF!</definedName>
    <definedName name="cst_wskakunin_kanri12_TOUROKU_KIKAN">#REF!</definedName>
    <definedName name="cst_wskakunin_kanri12_ZIP">#REF!</definedName>
    <definedName name="cst_wskakunin_kanri2__address">#REF!</definedName>
    <definedName name="cst_wskakunin_kanri2__sikaku">#REF!</definedName>
    <definedName name="cst_wskakunin_kanri2_DOC">#REF!</definedName>
    <definedName name="cst_wskakunin_kanri2_JIMU">#REF!</definedName>
    <definedName name="cst_wskakunin_kanri2_JIMU_NAME">#REF!</definedName>
    <definedName name="cst_wskakunin_kanri2_JIMU_NO">#REF!</definedName>
    <definedName name="cst_wskakunin_kanri2_JIMU_SIKAKU">#REF!</definedName>
    <definedName name="cst_wskakunin_kanri2_JIMU_TOUROKU_KIKAN">#REF!</definedName>
    <definedName name="cst_wskakunin_kanri2_KENTIKUSI_NO">#REF!</definedName>
    <definedName name="cst_wskakunin_kanri2_NAME">#REF!</definedName>
    <definedName name="cst_wskakunin_kanri2_SIKAKU">#REF!</definedName>
    <definedName name="cst_wskakunin_kanri2_TEL">#REF!</definedName>
    <definedName name="cst_wskakunin_kanri2_TOUROKU_KIKAN">#REF!</definedName>
    <definedName name="cst_wskakunin_kanri2_ZIP">#REF!</definedName>
    <definedName name="cst_wskakunin_kanri3__address">#REF!</definedName>
    <definedName name="cst_wskakunin_kanri3__sikaku">#REF!</definedName>
    <definedName name="cst_wskakunin_kanri3_DOC">#REF!</definedName>
    <definedName name="cst_wskakunin_kanri3_JIMU__sikaku">#REF!</definedName>
    <definedName name="cst_wskakunin_kanri3_JIMU_NAME">#REF!</definedName>
    <definedName name="cst_wskakunin_kanri3_JIMU_NO">#REF!</definedName>
    <definedName name="cst_wskakunin_kanri3_JIMU_SIKAKU">#REF!</definedName>
    <definedName name="cst_wskakunin_kanri3_JIMU_TOUROKU_KIKAN">#REF!</definedName>
    <definedName name="cst_wskakunin_kanri3_KENTIKUSI_NO">#REF!</definedName>
    <definedName name="cst_wskakunin_kanri3_NAME">#REF!</definedName>
    <definedName name="cst_wskakunin_kanri3_SIKAKU">#REF!</definedName>
    <definedName name="cst_wskakunin_kanri3_TEL">#REF!</definedName>
    <definedName name="cst_wskakunin_kanri3_TOUROKU_KIKAN">#REF!</definedName>
    <definedName name="cst_wskakunin_kanri3_ZIP">#REF!</definedName>
    <definedName name="cst_wskakunin_kanri4__address">#REF!</definedName>
    <definedName name="cst_wskakunin_kanri4__sikaku">#REF!</definedName>
    <definedName name="cst_wskakunin_kanri4_DOC">#REF!</definedName>
    <definedName name="cst_wskakunin_kanri4_JIMU__sikaku">#REF!</definedName>
    <definedName name="cst_wskakunin_kanri4_JIMU_NAME">#REF!</definedName>
    <definedName name="cst_wskakunin_kanri4_JIMU_NO">#REF!</definedName>
    <definedName name="cst_wskakunin_kanri4_JIMU_SIKAKU">#REF!</definedName>
    <definedName name="cst_wskakunin_kanri4_JIMU_TOUROKU_KIKAN">#REF!</definedName>
    <definedName name="cst_wskakunin_kanri4_KENTIKUSI_NO">#REF!</definedName>
    <definedName name="cst_wskakunin_kanri4_NAME">#REF!</definedName>
    <definedName name="cst_wskakunin_kanri4_SIKAKU">#REF!</definedName>
    <definedName name="cst_wskakunin_kanri4_TEL">#REF!</definedName>
    <definedName name="cst_wskakunin_kanri4_TOUROKU_KIKAN">#REF!</definedName>
    <definedName name="cst_wskakunin_kanri4_ZIP">#REF!</definedName>
    <definedName name="cst_wskakunin_kanri5__address">#REF!</definedName>
    <definedName name="cst_wskakunin_kanri5__sikaku">#REF!</definedName>
    <definedName name="cst_wskakunin_kanri5_DOC">#REF!</definedName>
    <definedName name="cst_wskakunin_kanri5_JIMU__sikaku">#REF!</definedName>
    <definedName name="cst_wskakunin_kanri5_JIMU_NAME">#REF!</definedName>
    <definedName name="cst_wskakunin_kanri5_JIMU_NO">#REF!</definedName>
    <definedName name="cst_wskakunin_kanri5_JIMU_SIKAKU">#REF!</definedName>
    <definedName name="cst_wskakunin_kanri5_JIMU_TOUROKU_KIKAN">#REF!</definedName>
    <definedName name="cst_wskakunin_kanri5_KENTIKUSI_NO">#REF!</definedName>
    <definedName name="cst_wskakunin_kanri5_NAME">#REF!</definedName>
    <definedName name="cst_wskakunin_kanri5_SIKAKU">#REF!</definedName>
    <definedName name="cst_wskakunin_kanri5_TEL">#REF!</definedName>
    <definedName name="cst_wskakunin_kanri5_TOUROKU_KIKAN">#REF!</definedName>
    <definedName name="cst_wskakunin_kanri5_ZIP">#REF!</definedName>
    <definedName name="cst_wskakunin_kanri6__address">#REF!</definedName>
    <definedName name="cst_wskakunin_kanri6__sikaku">#REF!</definedName>
    <definedName name="cst_wskakunin_kanri6_DOC">#REF!</definedName>
    <definedName name="cst_wskakunin_kanri6_JIMU__sikaku">#REF!</definedName>
    <definedName name="cst_wskakunin_kanri6_JIMU_NAME">#REF!</definedName>
    <definedName name="cst_wskakunin_kanri6_JIMU_NO">#REF!</definedName>
    <definedName name="cst_wskakunin_kanri6_JIMU_SIKAKU">#REF!</definedName>
    <definedName name="cst_wskakunin_kanri6_JIMU_TOUROKU_KIKAN">#REF!</definedName>
    <definedName name="cst_wskakunin_kanri6_KENTIKUSI_NO">#REF!</definedName>
    <definedName name="cst_wskakunin_kanri6_NAME">#REF!</definedName>
    <definedName name="cst_wskakunin_kanri6_SIKAKU">#REF!</definedName>
    <definedName name="cst_wskakunin_kanri6_TEL">#REF!</definedName>
    <definedName name="cst_wskakunin_kanri6_TOUROKU_KIKAN">#REF!</definedName>
    <definedName name="cst_wskakunin_kanri6_ZIP">#REF!</definedName>
    <definedName name="cst_wskakunin_kanri7__address">#REF!</definedName>
    <definedName name="cst_wskakunin_kanri7__sikaku">#REF!</definedName>
    <definedName name="cst_wskakunin_kanri7_DOC">#REF!</definedName>
    <definedName name="cst_wskakunin_kanri7_JIMU__sikaku">#REF!</definedName>
    <definedName name="cst_wskakunin_kanri7_JIMU_NAME">#REF!</definedName>
    <definedName name="cst_wskakunin_kanri7_JIMU_NO">#REF!</definedName>
    <definedName name="cst_wskakunin_kanri7_JIMU_SIKAKU">#REF!</definedName>
    <definedName name="cst_wskakunin_kanri7_JIMU_TOUROKU_KIKAN">#REF!</definedName>
    <definedName name="cst_wskakunin_kanri7_KENTIKUSI_NO">#REF!</definedName>
    <definedName name="cst_wskakunin_kanri7_NAME">#REF!</definedName>
    <definedName name="cst_wskakunin_kanri7_SIKAKU">#REF!</definedName>
    <definedName name="cst_wskakunin_kanri7_TEL">#REF!</definedName>
    <definedName name="cst_wskakunin_kanri7_TOUROKU_KIKAN">#REF!</definedName>
    <definedName name="cst_wskakunin_kanri7_ZIP">#REF!</definedName>
    <definedName name="cst_wskakunin_kanri8__address">#REF!</definedName>
    <definedName name="cst_wskakunin_kanri8__sikaku">#REF!</definedName>
    <definedName name="cst_wskakunin_kanri8_DOC">#REF!</definedName>
    <definedName name="cst_wskakunin_kanri8_JIMU__sikaku">#REF!</definedName>
    <definedName name="cst_wskakunin_kanri8_JIMU_NAME">#REF!</definedName>
    <definedName name="cst_wskakunin_kanri8_JIMU_NO">#REF!</definedName>
    <definedName name="cst_wskakunin_kanri8_JIMU_SIKAKU">#REF!</definedName>
    <definedName name="cst_wskakunin_kanri8_JIMU_TOUROKU_KIKAN">#REF!</definedName>
    <definedName name="cst_wskakunin_kanri8_KENTIKUSI_NO">#REF!</definedName>
    <definedName name="cst_wskakunin_kanri8_NAME">#REF!</definedName>
    <definedName name="cst_wskakunin_kanri8_SIKAKU">#REF!</definedName>
    <definedName name="cst_wskakunin_kanri8_TEL">#REF!</definedName>
    <definedName name="cst_wskakunin_kanri8_TOUROKU_KIKAN">#REF!</definedName>
    <definedName name="cst_wskakunin_kanri8_ZIP">#REF!</definedName>
    <definedName name="cst_wskakunin_kanri9__address">#REF!</definedName>
    <definedName name="cst_wskakunin_kanri9__sikaku">#REF!</definedName>
    <definedName name="cst_wskakunin_kanri9_DOC">#REF!</definedName>
    <definedName name="cst_wskakunin_kanri9_JIMU__sikaku">#REF!</definedName>
    <definedName name="cst_wskakunin_kanri9_JIMU_NAME">#REF!</definedName>
    <definedName name="cst_wskakunin_kanri9_JIMU_NO">#REF!</definedName>
    <definedName name="cst_wskakunin_kanri9_JIMU_SIKAKU">#REF!</definedName>
    <definedName name="cst_wskakunin_kanri9_JIMU_TOUROKU_KIKAN">#REF!</definedName>
    <definedName name="cst_wskakunin_kanri9_KENTIKUSI_NO">#REF!</definedName>
    <definedName name="cst_wskakunin_kanri9_NAME">#REF!</definedName>
    <definedName name="cst_wskakunin_kanri9_SIKAKU">#REF!</definedName>
    <definedName name="cst_wskakunin_kanri9_TEL">#REF!</definedName>
    <definedName name="cst_wskakunin_kanri9_TOUROKU_KIKAN">#REF!</definedName>
    <definedName name="cst_wskakunin_kanri9_ZIP">#REF!</definedName>
    <definedName name="cst_wskakunin_keibi_henkou01_HENKOU_GAIYOU">#REF!</definedName>
    <definedName name="cst_wskakunin_keibi_henkou01_HENKOU_SYURUI">#REF!</definedName>
    <definedName name="cst_wskakunin_KENPEI_RITU">#REF!</definedName>
    <definedName name="cst_wskakunin_KENPEI_RITU_A">#REF!</definedName>
    <definedName name="cst_wskakunin_KENPEI_RITU_B">#REF!</definedName>
    <definedName name="cst_wskakunin_KENPEI_RITU_C">#REF!</definedName>
    <definedName name="cst_wskakunin_KENPEI_RITU_D">#REF!</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#REF!</definedName>
    <definedName name="cst_wskakunin_KIKAN_NAME">#REF!</definedName>
    <definedName name="cst_wskakunin_KOUJI_DAI_MOYOUGAE_box">#REF!</definedName>
    <definedName name="cst_wskakunin_KOUJI_DAI_SYUUZEN_box">#REF!</definedName>
    <definedName name="cst_wskakunin_KOUJI_ITEN_box">#REF!</definedName>
    <definedName name="cst_wskakunin_KOUJI_KAITIKU_box">#REF!</definedName>
    <definedName name="cst_wskakunin_KOUJI_KANRYOU_DATE_select">#REF!</definedName>
    <definedName name="cst_wskakunin_KOUJI_KANRYOU_YOTEI_DATE">#REF!</definedName>
    <definedName name="cst_wskakunin_KOUJI_KANRYOU_YOTEI_DATE_select">#REF!</definedName>
    <definedName name="cst_wskakunin_KOUJI_SETUBI_box">#REF!</definedName>
    <definedName name="cst_wskakunin_KOUJI_SINTIKU_box">#REF!</definedName>
    <definedName name="cst_wskakunin_KOUJI_TYAKUSYU_DATE_select">#REF!</definedName>
    <definedName name="cst_wskakunin_KOUJI_TYAKUSYU_YOTEI_DATE">#REF!</definedName>
    <definedName name="cst_wskakunin_KOUJI_YOUTOHENKOU_box">#REF!</definedName>
    <definedName name="cst_wskakunin_KOUJI_zoukaitiku_box">#REF!</definedName>
    <definedName name="cst_wskakunin_KOUJI_ZOUTIKU_box">#REF!</definedName>
    <definedName name="cst_wskakunin_koutei_ikou01_KOUTEI_DATE">#REF!</definedName>
    <definedName name="cst_wskakunin_koutei_ikou01_KOUTEI_DATE_inter1">#REF!</definedName>
    <definedName name="cst_wskakunin_koutei_ikou01_KOUTEI_DATE_inter2">#REF!</definedName>
    <definedName name="cst_wskakunin_koutei_ikou01_KOUTEI_KAISUU">#REF!</definedName>
    <definedName name="cst_wskakunin_koutei_ikou01_KOUTEI_KAISUU_inter1">#REF!</definedName>
    <definedName name="cst_wskakunin_koutei_ikou01_KOUTEI_KAISUU_inter2">#REF!</definedName>
    <definedName name="cst_wskakunin_koutei_ikou01_KOUTEI_TEXT">#REF!</definedName>
    <definedName name="cst_wskakunin_koutei_ikou01_KOUTEI_TEXT_inter1">#REF!</definedName>
    <definedName name="cst_wskakunin_koutei_ikou01_KOUTEI_TEXT_inter2">#REF!</definedName>
    <definedName name="cst_wskakunin_koutei_ikou02_KOUTEI_DATE">#REF!</definedName>
    <definedName name="cst_wskakunin_koutei_ikou02_KOUTEI_DATE_inter1">#REF!</definedName>
    <definedName name="cst_wskakunin_koutei_ikou02_KOUTEI_DATE_inter2">#REF!</definedName>
    <definedName name="cst_wskakunin_koutei_ikou02_KOUTEI_KAISUU">#REF!</definedName>
    <definedName name="cst_wskakunin_koutei_ikou02_KOUTEI_KAISUU_inter1">#REF!</definedName>
    <definedName name="cst_wskakunin_koutei_ikou02_KOUTEI_KAISUU_inter2">#REF!</definedName>
    <definedName name="cst_wskakunin_koutei_ikou02_KOUTEI_TEXT">#REF!</definedName>
    <definedName name="cst_wskakunin_koutei_ikou02_KOUTEI_TEXT_inter1">#REF!</definedName>
    <definedName name="cst_wskakunin_koutei_ikou02_KOUTEI_TEXT_inter2">#REF!</definedName>
    <definedName name="cst_wskakunin_koutei_izen01_INTER_ISSUE_DATE">#REF!</definedName>
    <definedName name="cst_wskakunin_koutei_izen01_INTER_ISSUE_DATE_inter1">#REF!</definedName>
    <definedName name="cst_wskakunin_koutei_izen01_INTER_ISSUE_DATE_inter2">#REF!</definedName>
    <definedName name="cst_wskakunin_koutei_izen01_INTER_ISSUE_NAME">#REF!</definedName>
    <definedName name="cst_wskakunin_koutei_izen01_INTER_ISSUE_NAME_inter1">#REF!</definedName>
    <definedName name="cst_wskakunin_koutei_izen01_INTER_ISSUE_NAME_inter2">#REF!</definedName>
    <definedName name="cst_wskakunin_koutei_izen01_INTER_ISSUE_NO">#REF!</definedName>
    <definedName name="cst_wskakunin_koutei_izen01_INTER_ISSUE_NO_inter1">#REF!</definedName>
    <definedName name="cst_wskakunin_koutei_izen01_INTER_ISSUE_NO_inter2">#REF!</definedName>
    <definedName name="cst_wskakunin_koutei_izen01_KOUTEI_KAISUU">#REF!</definedName>
    <definedName name="cst_wskakunin_koutei_izen01_KOUTEI_KAISUU_inter1">#REF!</definedName>
    <definedName name="cst_wskakunin_koutei_izen01_KOUTEI_KAISUU_inter2">#REF!</definedName>
    <definedName name="cst_wskakunin_koutei_izen01_KOUTEI_TEXT">#REF!</definedName>
    <definedName name="cst_wskakunin_koutei_izen01_KOUTEI_TEXT_inter1">#REF!</definedName>
    <definedName name="cst_wskakunin_koutei_izen01_KOUTEI_TEXT_inter2">#REF!</definedName>
    <definedName name="cst_wskakunin_koutei_izen02_INTER_ISSUE_DATE">#REF!</definedName>
    <definedName name="cst_wskakunin_koutei_izen02_INTER_ISSUE_DATE_inter1">#REF!</definedName>
    <definedName name="cst_wskakunin_koutei_izen02_INTER_ISSUE_DATE_inter2">#REF!</definedName>
    <definedName name="cst_wskakunin_koutei_izen02_INTER_ISSUE_NAME">#REF!</definedName>
    <definedName name="cst_wskakunin_koutei_izen02_INTER_ISSUE_NAME_inter1">#REF!</definedName>
    <definedName name="cst_wskakunin_koutei_izen02_INTER_ISSUE_NAME_inter2">#REF!</definedName>
    <definedName name="cst_wskakunin_koutei_izen02_INTER_ISSUE_NO">#REF!</definedName>
    <definedName name="cst_wskakunin_koutei_izen02_INTER_ISSUE_NO_inter1">#REF!</definedName>
    <definedName name="cst_wskakunin_koutei_izen02_INTER_ISSUE_NO_inter2">#REF!</definedName>
    <definedName name="cst_wskakunin_koutei_izen02_KOUTEI_KAISUU">#REF!</definedName>
    <definedName name="cst_wskakunin_koutei_izen02_KOUTEI_KAISUU_inter1">#REF!</definedName>
    <definedName name="cst_wskakunin_koutei_izen02_KOUTEI_KAISUU_inter2">#REF!</definedName>
    <definedName name="cst_wskakunin_koutei_izen02_KOUTEI_TEXT">#REF!</definedName>
    <definedName name="cst_wskakunin_koutei_izen02_KOUTEI_TEXT_inter1">#REF!</definedName>
    <definedName name="cst_wskakunin_koutei_izen02_KOUTEI_TEXT_inter2">#REF!</definedName>
    <definedName name="cst_wskakunin_koutei_izen03_INTER_ISSUE_DATE">#REF!</definedName>
    <definedName name="cst_wskakunin_koutei_izen03_INTER_ISSUE_NAME">#REF!</definedName>
    <definedName name="cst_wskakunin_koutei_izen03_INTER_ISSUE_NO">#REF!</definedName>
    <definedName name="cst_wskakunin_koutei_izen03_KOUTEI_KAISUU">#REF!</definedName>
    <definedName name="cst_wskakunin_koutei_izen03_KOUTEI_TEXT">#REF!</definedName>
    <definedName name="cst_wskakunin_koutei_izen04_INTER_ISSUE_DATE">#REF!</definedName>
    <definedName name="cst_wskakunin_koutei_izen04_INTER_ISSUE_NAME">#REF!</definedName>
    <definedName name="cst_wskakunin_koutei_izen04_INTER_ISSUE_NO">#REF!</definedName>
    <definedName name="cst_wskakunin_koutei_izen04_KOUTEI_KAISUU">#REF!</definedName>
    <definedName name="cst_wskakunin_koutei_izen04_KOUTEI_TEXT">#REF!</definedName>
    <definedName name="cst_wskakunin_koutei_keika01_INTER_ISSUE_DATE_select">#REF!</definedName>
    <definedName name="cst_wskakunin_koutei_keika01_INTER_ISSUE_NAME_select">#REF!</definedName>
    <definedName name="cst_wskakunin_koutei_keika01_INTER_ISSUE_NO_select">#REF!</definedName>
    <definedName name="cst_wskakunin_koutei_keika01_KOUTEI_KAISUU_select">#REF!</definedName>
    <definedName name="cst_wskakunin_koutei_keika01_KOUTEI_TEXT_select">#REF!</definedName>
    <definedName name="cst_wskakunin_koutei_keika02_INTER_ISSUE_DATE_select">#REF!</definedName>
    <definedName name="cst_wskakunin_koutei_keika02_INTER_ISSUE_NAME_select">#REF!</definedName>
    <definedName name="cst_wskakunin_koutei_keika02_INTER_ISSUE_NO_select">#REF!</definedName>
    <definedName name="cst_wskakunin_koutei_keika02_KOUTEI_KAISUU_select">#REF!</definedName>
    <definedName name="cst_wskakunin_koutei_keika02_KOUTEI_TEXT_select">#REF!</definedName>
    <definedName name="cst_wskakunin_koutei01_INTER_ISSUE_DATE">#REF!</definedName>
    <definedName name="cst_wskakunin_koutei01_INTER_ISSUE_NAME">#REF!</definedName>
    <definedName name="cst_wskakunin_koutei01_INTER_ISSUE_NO">#REF!</definedName>
    <definedName name="cst_wskakunin_koutei01_KOUTEI_DATE">#REF!</definedName>
    <definedName name="cst_wskakunin_koutei01_KOUTEI_KAISUU">#REF!</definedName>
    <definedName name="cst_wskakunin_koutei01_KOUTEI_TEXT">#REF!</definedName>
    <definedName name="cst_wskakunin_koutei02_INTER_ISSUE_DATE">#REF!</definedName>
    <definedName name="cst_wskakunin_koutei02_INTER_ISSUE_NAME">#REF!</definedName>
    <definedName name="cst_wskakunin_koutei02_INTER_ISSUE_NO">#REF!</definedName>
    <definedName name="cst_wskakunin_koutei02_KOUTEI_DATE">#REF!</definedName>
    <definedName name="cst_wskakunin_koutei02_KOUTEI_KAISUU">#REF!</definedName>
    <definedName name="cst_wskakunin_koutei02_KOUTEI_TEXT">#REF!</definedName>
    <definedName name="cst_wskakunin_koutei03_KOUTEI_DATE">#REF!</definedName>
    <definedName name="cst_wskakunin_koutei03_KOUTEI_KAISUU">#REF!</definedName>
    <definedName name="cst_wskakunin_koutei03_KOUTEI_TEXT">#REF!</definedName>
    <definedName name="cst_wskakunin_koutei04_KOUTEI_DATE">#REF!</definedName>
    <definedName name="cst_wskakunin_koutei04_KOUTEI_KAISUU">#REF!</definedName>
    <definedName name="cst_wskakunin_koutei04_KOUTEI_TEXT">#REF!</definedName>
    <definedName name="cst_wskakunin_KOUZOU">#REF!</definedName>
    <definedName name="cst_wskakunin_KOUZOU_mokuzou">#REF!</definedName>
    <definedName name="cst_wskakunin_KOUZOU_zairai">#REF!</definedName>
    <definedName name="cst_wskakunin_KOUZOU1">#REF!</definedName>
    <definedName name="cst_wskakunin_KOUZOU2">#REF!</definedName>
    <definedName name="cst_wskakunin_KUIKI_HISETTEI">#REF!</definedName>
    <definedName name="cst_wskakunin_KUIKI_JYUN_TOSHI">#REF!</definedName>
    <definedName name="cst_wskakunin_KUIKI_KUIKIGAI">#REF!</definedName>
    <definedName name="cst_wskakunin_KUIKI_SIGAIKA">#REF!</definedName>
    <definedName name="cst_wskakunin_KUIKI_TOSI">#REF!</definedName>
    <definedName name="cst_wskakunin_KUIKI_TYOSEI">#REF!</definedName>
    <definedName name="cst_wskakunin_kyoka_HOUREI_all">#REF!</definedName>
    <definedName name="cst_wskakunin_kyoka01_BIKOU">#REF!</definedName>
    <definedName name="cst_wskakunin_kyoka01_HOUREI">#REF!</definedName>
    <definedName name="cst_wskakunin_kyoka01_JOUKOU">#REF!</definedName>
    <definedName name="cst_wskakunin_kyoka01_KYOKA_DATE">#REF!</definedName>
    <definedName name="cst_wskakunin_kyoka01_KYOKA_NO">#REF!</definedName>
    <definedName name="cst_wskakunin_kyoka02_BIKOU">#REF!</definedName>
    <definedName name="cst_wskakunin_kyoka02_HOUREI">#REF!</definedName>
    <definedName name="cst_wskakunin_kyoka02_JOUKOU">#REF!</definedName>
    <definedName name="cst_wskakunin_kyoka02_KYOKA_DATE">#REF!</definedName>
    <definedName name="cst_wskakunin_kyoka02_KYOKA_NO">#REF!</definedName>
    <definedName name="cst_wskakunin_kyoka03_BIKOU">#REF!</definedName>
    <definedName name="cst_wskakunin_kyoka03_HOUREI">#REF!</definedName>
    <definedName name="cst_wskakunin_kyoka03_JOUKOU">#REF!</definedName>
    <definedName name="cst_wskakunin_kyoka03_KYOKA_DATE">#REF!</definedName>
    <definedName name="cst_wskakunin_kyoka03_KYOKA_NO">#REF!</definedName>
    <definedName name="cst_wskakunin_LAST_ISSUE_DATE">#REF!</definedName>
    <definedName name="cst_wskakunin_LAST_ISSUE_NAME">#REF!</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#REF!</definedName>
    <definedName name="cst_wskakunin_owner1__line1">#REF!</definedName>
    <definedName name="cst_wskakunin_owner1__line2">#REF!</definedName>
    <definedName name="cst_wskakunin_owner1__space">#REF!</definedName>
    <definedName name="cst_wskakunin_owner1__space_KANA">#REF!</definedName>
    <definedName name="cst_wskakunin_owner1__space_KANA2">#REF!</definedName>
    <definedName name="cst_wskakunin_owner1__space2">#REF!</definedName>
    <definedName name="cst_wskakunin_owner1__space3">#REF!</definedName>
    <definedName name="cst_wskakunin_owner1__space4">#REF!</definedName>
    <definedName name="cst_wskakunin_owner1_JIMU_NAME">#REF!</definedName>
    <definedName name="cst_wskakunin_owner1_JIMU_NAME_KANA">#REF!</definedName>
    <definedName name="cst_wskakunin_owner1_NAME">#REF!</definedName>
    <definedName name="cst_wskakunin_owner1_NAME_KANA">#REF!</definedName>
    <definedName name="cst_wskakunin_owner1_POST">#REF!</definedName>
    <definedName name="cst_wskakunin_owner1_POST_KANA">#REF!</definedName>
    <definedName name="cst_wskakunin_owner1_TEL">#REF!</definedName>
    <definedName name="cst_wskakunin_owner1_ZIP">#REF!</definedName>
    <definedName name="cst_wskakunin_owner1_ZIP2">#REF!</definedName>
    <definedName name="cst_wskakunin_owner2__address">#REF!</definedName>
    <definedName name="cst_wskakunin_owner2__space">#REF!</definedName>
    <definedName name="cst_wskakunin_owner2__space2">#REF!</definedName>
    <definedName name="cst_wskakunin_owner2__space3">#REF!</definedName>
    <definedName name="cst_wskakunin_owner2_JIMU_NAME">#REF!</definedName>
    <definedName name="cst_wskakunin_owner2_JIMU_NAME_KANA">#REF!</definedName>
    <definedName name="cst_wskakunin_owner2_NAME">#REF!</definedName>
    <definedName name="cst_wskakunin_owner2_NAME_KANA">#REF!</definedName>
    <definedName name="cst_wskakunin_owner2_POST">#REF!</definedName>
    <definedName name="cst_wskakunin_owner2_POST_KANA">#REF!</definedName>
    <definedName name="cst_wskakunin_owner2_TEL">#REF!</definedName>
    <definedName name="cst_wskakunin_owner2_ZIP">#REF!</definedName>
    <definedName name="cst_wskakunin_owner3__address">#REF!</definedName>
    <definedName name="cst_wskakunin_owner3__space">#REF!</definedName>
    <definedName name="cst_wskakunin_owner3__space2">#REF!</definedName>
    <definedName name="cst_wskakunin_owner3_JIMU_NAME">#REF!</definedName>
    <definedName name="cst_wskakunin_owner3_JIMU_NAME_KANA">#REF!</definedName>
    <definedName name="cst_wskakunin_owner3_NAME">#REF!</definedName>
    <definedName name="cst_wskakunin_owner3_NAME_KANA">#REF!</definedName>
    <definedName name="cst_wskakunin_owner3_POST">#REF!</definedName>
    <definedName name="cst_wskakunin_owner3_POST_KANA">#REF!</definedName>
    <definedName name="cst_wskakunin_owner3_TEL">#REF!</definedName>
    <definedName name="cst_wskakunin_owner3_ZIP">#REF!</definedName>
    <definedName name="cst_wskakunin_owner4__address">#REF!</definedName>
    <definedName name="cst_wskakunin_owner4__space">#REF!</definedName>
    <definedName name="cst_wskakunin_owner4_JIMU_NAME">#REF!</definedName>
    <definedName name="cst_wskakunin_owner4_JIMU_NAME_KANA">#REF!</definedName>
    <definedName name="cst_wskakunin_owner4_NAME">#REF!</definedName>
    <definedName name="cst_wskakunin_owner4_NAME_KANA">#REF!</definedName>
    <definedName name="cst_wskakunin_owner4_POST">#REF!</definedName>
    <definedName name="cst_wskakunin_owner4_POST_KANA">#REF!</definedName>
    <definedName name="cst_wskakunin_owner4_TEL">#REF!</definedName>
    <definedName name="cst_wskakunin_owner4_ZIP">#REF!</definedName>
    <definedName name="cst_wskakunin_owner5__address">#REF!</definedName>
    <definedName name="cst_wskakunin_owner5__space">#REF!</definedName>
    <definedName name="cst_wskakunin_owner5_JIMU_NAME">#REF!</definedName>
    <definedName name="cst_wskakunin_owner5_JIMU_NAME_KANA">#REF!</definedName>
    <definedName name="cst_wskakunin_owner5_NAME">#REF!</definedName>
    <definedName name="cst_wskakunin_owner5_NAME_KANA">#REF!</definedName>
    <definedName name="cst_wskakunin_owner5_POST">#REF!</definedName>
    <definedName name="cst_wskakunin_owner5_POST_KANA">#REF!</definedName>
    <definedName name="cst_wskakunin_owner5_TEL">#REF!</definedName>
    <definedName name="cst_wskakunin_owner5_ZIP">#REF!</definedName>
    <definedName name="cst_wskakunin_owner6__address">#REF!</definedName>
    <definedName name="cst_wskakunin_owner6__space2">#REF!</definedName>
    <definedName name="cst_wskakunin_owner6__space3">#REF!</definedName>
    <definedName name="cst_wskakunin_owner6_JIMU_NAME">#REF!</definedName>
    <definedName name="cst_wskakunin_owner6_JIMU_NAME_KANA">#REF!</definedName>
    <definedName name="cst_wskakunin_owner6_NAME">#REF!</definedName>
    <definedName name="cst_wskakunin_owner6_NAME_KANA">#REF!</definedName>
    <definedName name="cst_wskakunin_owner6_POST">#REF!</definedName>
    <definedName name="cst_wskakunin_owner6_POST_KANA">#REF!</definedName>
    <definedName name="cst_wskakunin_owner6_TEL">#REF!</definedName>
    <definedName name="cst_wskakunin_owner6_ZIP">#REF!</definedName>
    <definedName name="cst_wskakunin_owner7__address">#REF!</definedName>
    <definedName name="cst_wskakunin_owner7_JIMU_NAME">#REF!</definedName>
    <definedName name="cst_wskakunin_owner7_JIMU_NAME_KANA">#REF!</definedName>
    <definedName name="cst_wskakunin_owner7_NAME">#REF!</definedName>
    <definedName name="cst_wskakunin_owner7_NAME_KANA">#REF!</definedName>
    <definedName name="cst_wskakunin_owner7_POST">#REF!</definedName>
    <definedName name="cst_wskakunin_owner7_POST_KANA">#REF!</definedName>
    <definedName name="cst_wskakunin_owner7_TEL">#REF!</definedName>
    <definedName name="cst_wskakunin_owner7_ZIP">#REF!</definedName>
    <definedName name="cst_wskakunin_owner8__address">#REF!</definedName>
    <definedName name="cst_wskakunin_owner8_JIMU_NAME">#REF!</definedName>
    <definedName name="cst_wskakunin_owner8_JIMU_NAME_KANA">#REF!</definedName>
    <definedName name="cst_wskakunin_owner8_NAME">#REF!</definedName>
    <definedName name="cst_wskakunin_owner8_NAME_KANA">#REF!</definedName>
    <definedName name="cst_wskakunin_owner8_POST">#REF!</definedName>
    <definedName name="cst_wskakunin_owner8_POST_KANA">#REF!</definedName>
    <definedName name="cst_wskakunin_owner8_TEL">#REF!</definedName>
    <definedName name="cst_wskakunin_owner8_ZIP">#REF!</definedName>
    <definedName name="cst_wskakunin_owner9__address">#REF!</definedName>
    <definedName name="cst_wskakunin_owner9_JIMU_NAME">#REF!</definedName>
    <definedName name="cst_wskakunin_owner9_JIMU_NAME_KANA">#REF!</definedName>
    <definedName name="cst_wskakunin_owner9_NAME">#REF!</definedName>
    <definedName name="cst_wskakunin_owner9_NAME_KANA">#REF!</definedName>
    <definedName name="cst_wskakunin_owner9_POST">#REF!</definedName>
    <definedName name="cst_wskakunin_owner9_POST_KANA">#REF!</definedName>
    <definedName name="cst_wskakunin_owner9_TEL">#REF!</definedName>
    <definedName name="cst_wskakunin_owner9_ZIP">#REF!</definedName>
    <definedName name="cst_wskakunin_P1_HENKOU_GAIYOU">#REF!</definedName>
    <definedName name="cst_wskakunin_P2_BIKOU">#REF!</definedName>
    <definedName name="cst_wskakunin_P3_BIKOU">#REF!</definedName>
    <definedName name="cst_wskakunin_P3_SONOTA">#REF!</definedName>
    <definedName name="cst_wskakunin_p4_1__kouji">#REF!</definedName>
    <definedName name="cst_wskakunin_p4_1_KAISU_TIKAI">#REF!</definedName>
    <definedName name="cst_wskakunin_p4_1_KAISU_TIKAI_NOZOKU">#REF!</definedName>
    <definedName name="cst_wskakunin_p4_1_KAISU_YUKA_MENSEKI_SHINSEI">#REF!</definedName>
    <definedName name="cst_wskakunin_p4_1_KOUZOU1">#REF!</definedName>
    <definedName name="cst_wskakunin_p4_1_KOUZOU2">#REF!</definedName>
    <definedName name="cst_wskakunin_p4_1_p5_1_KAI">#REF!</definedName>
    <definedName name="cst_wskakunin_p4_1_p5_1_P4_MENSEKI_SHINSEI">#REF!</definedName>
    <definedName name="cst_wskakunin_p4_1_p5_2_KAI">#REF!</definedName>
    <definedName name="cst_wskakunin_p4_1_p5_2_P4_MENSEKI_SHINSEI">#REF!</definedName>
    <definedName name="cst_wskakunin_p4_1_p5_3_KAI">#REF!</definedName>
    <definedName name="cst_wskakunin_p4_1_p5_3_P4_MENSEKI_SHINSEI">#REF!</definedName>
    <definedName name="cst_wskakunin_p4_1_TAKASA_KEN_MAX">#REF!</definedName>
    <definedName name="cst_wskakunin_p4_1_TAKASA_MAX">#REF!</definedName>
    <definedName name="cst_wskakunin_p4_1_TOKUREI_KAKUNIN_FLAG">#REF!</definedName>
    <definedName name="cst_wskakunin_p4_1_TOKUREI_KAKUNIN_FLAG_off">#REF!</definedName>
    <definedName name="cst_wskakunin_p4_1_TOKUREI_KAKUNIN_FLAG_on">#REF!</definedName>
    <definedName name="cst_wskakunin_p4_1_youto1_YOUTO">#REF!</definedName>
    <definedName name="cst_wskakunin_p4_1_youto1_YOUTO_1">#REF!</definedName>
    <definedName name="cst_wskakunin_p4_1_youto1_YOUTO_2">#REF!</definedName>
    <definedName name="cst_wskakunin_p4_1_youto1_YOUTO_3">#REF!</definedName>
    <definedName name="cst_wskakunin_p4_1_youto1_YOUTO_4">#REF!</definedName>
    <definedName name="cst_wskakunin_p4_1_youto1_YOUTO_5">#REF!</definedName>
    <definedName name="cst_wskakunin_p4_1_youto1_YOUTO_6">#REF!</definedName>
    <definedName name="cst_wskakunin_p4_1_youto1_YOUTO_9">#REF!</definedName>
    <definedName name="cst_wskakunin_p4_1_youto1_YOUTO_CODE">#REF!</definedName>
    <definedName name="cst_wskakunin_PAGE1_ALTERATION_NOTE">#REF!</definedName>
    <definedName name="cst_wskakunin_sekkei1__address">#REF!</definedName>
    <definedName name="cst_wskakunin_sekkei1__sikaku">#REF!</definedName>
    <definedName name="cst_wskakunin_sekkei1_DOC">#REF!</definedName>
    <definedName name="cst_wskakunin_sekkei1_JIMU__sikaku">#REF!</definedName>
    <definedName name="cst_wskakunin_sekkei1_JIMU_NAME">#REF!</definedName>
    <definedName name="cst_wskakunin_sekkei1_JIMU_NO">#REF!</definedName>
    <definedName name="cst_wskakunin_sekkei1_JIMU_SIKAKU">#REF!</definedName>
    <definedName name="cst_wskakunin_sekkei1_JIMU_TOUROKU_KIKAN">#REF!</definedName>
    <definedName name="cst_wskakunin_sekkei1_jimuname_name">#REF!</definedName>
    <definedName name="cst_wskakunin_sekkei1_KENTIKUSI_NO">#REF!</definedName>
    <definedName name="cst_wskakunin_sekkei1_NAME">#REF!</definedName>
    <definedName name="cst_wskakunin_sekkei1_SIKAKU">#REF!</definedName>
    <definedName name="cst_wskakunin_sekkei1_TEL">#REF!</definedName>
    <definedName name="cst_wskakunin_sekkei1_TOUROKU_KIKAN">#REF!</definedName>
    <definedName name="cst_wskakunin_sekkei1_ZIP">#REF!</definedName>
    <definedName name="cst_wskakunin_sekkei10__address">#REF!</definedName>
    <definedName name="cst_wskakunin_sekkei10__sikaku">#REF!</definedName>
    <definedName name="cst_wskakunin_sekkei10_DOC">#REF!</definedName>
    <definedName name="cst_wskakunin_sekkei10_JIMU__sikaku">#REF!</definedName>
    <definedName name="cst_wskakunin_sekkei10_JIMU_NAME">#REF!</definedName>
    <definedName name="cst_wskakunin_sekkei10_JIMU_NO">#REF!</definedName>
    <definedName name="cst_wskakunin_sekkei10_JIMU_SIKAKU">#REF!</definedName>
    <definedName name="cst_wskakunin_sekkei10_JIMU_TOUROKU_KIKAN">#REF!</definedName>
    <definedName name="cst_wskakunin_sekkei10_jimuname_name">#REF!</definedName>
    <definedName name="cst_wskakunin_sekkei10_KENTIKUSI_NO">#REF!</definedName>
    <definedName name="cst_wskakunin_sekkei10_NAME">#REF!</definedName>
    <definedName name="cst_wskakunin_sekkei10_SIKAKU">#REF!</definedName>
    <definedName name="cst_wskakunin_sekkei10_TEL">#REF!</definedName>
    <definedName name="cst_wskakunin_sekkei10_TOUROKU_KIKAN">#REF!</definedName>
    <definedName name="cst_wskakunin_sekkei10_ZIP">#REF!</definedName>
    <definedName name="cst_wskakunin_sekkei11__address">#REF!</definedName>
    <definedName name="cst_wskakunin_sekkei11__sikaku">#REF!</definedName>
    <definedName name="cst_wskakunin_sekkei11_DOC">#REF!</definedName>
    <definedName name="cst_wskakunin_sekkei11_JIMU__sikaku">#REF!</definedName>
    <definedName name="cst_wskakunin_sekkei11_JIMU_NAME">#REF!</definedName>
    <definedName name="cst_wskakunin_sekkei11_JIMU_NO">#REF!</definedName>
    <definedName name="cst_wskakunin_sekkei11_JIMU_SIKAKU">#REF!</definedName>
    <definedName name="cst_wskakunin_sekkei11_JIMU_TOUROKU_KIKAN">#REF!</definedName>
    <definedName name="cst_wskakunin_sekkei11_jimuname_name">#REF!</definedName>
    <definedName name="cst_wskakunin_sekkei11_KENTIKUSI_NO">#REF!</definedName>
    <definedName name="cst_wskakunin_sekkei11_NAME">#REF!</definedName>
    <definedName name="cst_wskakunin_sekkei11_SIKAKU">#REF!</definedName>
    <definedName name="cst_wskakunin_sekkei11_TEL">#REF!</definedName>
    <definedName name="cst_wskakunin_sekkei11_TOUROKU_KIKAN">#REF!</definedName>
    <definedName name="cst_wskakunin_sekkei11_ZIP">#REF!</definedName>
    <definedName name="cst_wskakunin_sekkei12__address">#REF!</definedName>
    <definedName name="cst_wskakunin_sekkei12__sikaku">#REF!</definedName>
    <definedName name="cst_wskakunin_sekkei12_DOC">#REF!</definedName>
    <definedName name="cst_wskakunin_sekkei12_JIMU__sikaku">#REF!</definedName>
    <definedName name="cst_wskakunin_sekkei12_JIMU_NAME">#REF!</definedName>
    <definedName name="cst_wskakunin_sekkei12_JIMU_NO">#REF!</definedName>
    <definedName name="cst_wskakunin_sekkei12_JIMU_SIKAKU">#REF!</definedName>
    <definedName name="cst_wskakunin_sekkei12_JIMU_TOUROKU_KIKAN">#REF!</definedName>
    <definedName name="cst_wskakunin_sekkei12_jimuname_name">#REF!</definedName>
    <definedName name="cst_wskakunin_sekkei12_KENTIKUSI_NO">#REF!</definedName>
    <definedName name="cst_wskakunin_sekkei12_NAME">#REF!</definedName>
    <definedName name="cst_wskakunin_sekkei12_SIKAKU">#REF!</definedName>
    <definedName name="cst_wskakunin_sekkei12_TEL">#REF!</definedName>
    <definedName name="cst_wskakunin_sekkei12_TOUROKU_KIKAN">#REF!</definedName>
    <definedName name="cst_wskakunin_sekkei12_ZIP">#REF!</definedName>
    <definedName name="cst_wskakunin_sekkei2__address">#REF!</definedName>
    <definedName name="cst_wskakunin_sekkei2__sikaku">#REF!</definedName>
    <definedName name="cst_wskakunin_sekkei2_DOC">#REF!</definedName>
    <definedName name="cst_wskakunin_sekkei2_JIMU__sikaku">#REF!</definedName>
    <definedName name="cst_wskakunin_sekkei2_JIMU_NAME">#REF!</definedName>
    <definedName name="cst_wskakunin_sekkei2_JIMU_NO">#REF!</definedName>
    <definedName name="cst_wskakunin_sekkei2_JIMU_SIKAKU">#REF!</definedName>
    <definedName name="cst_wskakunin_sekkei2_JIMU_TOUROKU_KIKAN">#REF!</definedName>
    <definedName name="cst_wskakunin_sekkei2_jimuname_name">#REF!</definedName>
    <definedName name="cst_wskakunin_sekkei2_KENTIKUSI_NO">#REF!</definedName>
    <definedName name="cst_wskakunin_sekkei2_NAME">#REF!</definedName>
    <definedName name="cst_wskakunin_sekkei2_SIKAKU">#REF!</definedName>
    <definedName name="cst_wskakunin_sekkei2_TEL">#REF!</definedName>
    <definedName name="cst_wskakunin_sekkei2_TOUROKU_KIKAN">#REF!</definedName>
    <definedName name="cst_wskakunin_sekkei2_ZIP">#REF!</definedName>
    <definedName name="cst_wskakunin_sekkei3__address">#REF!</definedName>
    <definedName name="cst_wskakunin_sekkei3__sikaku">#REF!</definedName>
    <definedName name="cst_wskakunin_sekkei3_DOC">#REF!</definedName>
    <definedName name="cst_wskakunin_sekkei3_JIMU__sikaku">#REF!</definedName>
    <definedName name="cst_wskakunin_sekkei3_JIMU_NAME">#REF!</definedName>
    <definedName name="cst_wskakunin_sekkei3_JIMU_NO">#REF!</definedName>
    <definedName name="cst_wskakunin_sekkei3_JIMU_SIKAKU">#REF!</definedName>
    <definedName name="cst_wskakunin_sekkei3_JIMU_TOUROKU_KIKAN">#REF!</definedName>
    <definedName name="cst_wskakunin_sekkei3_jimuname_name">#REF!</definedName>
    <definedName name="cst_wskakunin_sekkei3_KENTIKUSI_NO">#REF!</definedName>
    <definedName name="cst_wskakunin_sekkei3_NAME">#REF!</definedName>
    <definedName name="cst_wskakunin_sekkei3_SIKAKU">#REF!</definedName>
    <definedName name="cst_wskakunin_sekkei3_TEL">#REF!</definedName>
    <definedName name="cst_wskakunin_sekkei3_TOUROKU_KIKAN">#REF!</definedName>
    <definedName name="cst_wskakunin_sekkei3_ZIP">#REF!</definedName>
    <definedName name="cst_wskakunin_sekkei4__address">#REF!</definedName>
    <definedName name="cst_wskakunin_sekkei4__sikaku">#REF!</definedName>
    <definedName name="cst_wskakunin_sekkei4_DOC">#REF!</definedName>
    <definedName name="cst_wskakunin_sekkei4_JIMU__sikaku">#REF!</definedName>
    <definedName name="cst_wskakunin_sekkei4_JIMU_NAME">#REF!</definedName>
    <definedName name="cst_wskakunin_sekkei4_JIMU_NO">#REF!</definedName>
    <definedName name="cst_wskakunin_sekkei4_JIMU_SIKAKU">#REF!</definedName>
    <definedName name="cst_wskakunin_sekkei4_JIMU_TOUROKU_KIKAN">#REF!</definedName>
    <definedName name="cst_wskakunin_sekkei4_jimuname_name">#REF!</definedName>
    <definedName name="cst_wskakunin_sekkei4_KENTIKUSI_NO">#REF!</definedName>
    <definedName name="cst_wskakunin_sekkei4_NAME">#REF!</definedName>
    <definedName name="cst_wskakunin_sekkei4_SIKAKU">#REF!</definedName>
    <definedName name="cst_wskakunin_sekkei4_TEL">#REF!</definedName>
    <definedName name="cst_wskakunin_sekkei4_TOUROKU_KIKAN">#REF!</definedName>
    <definedName name="cst_wskakunin_sekkei4_ZIP">#REF!</definedName>
    <definedName name="cst_wskakunin_sekkei5__address">#REF!</definedName>
    <definedName name="cst_wskakunin_sekkei5__sikaku">#REF!</definedName>
    <definedName name="cst_wskakunin_sekkei5_DOC">#REF!</definedName>
    <definedName name="cst_wskakunin_sekkei5_JIMU__sikaku">#REF!</definedName>
    <definedName name="cst_wskakunin_sekkei5_JIMU_NAME">#REF!</definedName>
    <definedName name="cst_wskakunin_sekkei5_JIMU_NO">#REF!</definedName>
    <definedName name="cst_wskakunin_sekkei5_JIMU_SIKAKU">#REF!</definedName>
    <definedName name="cst_wskakunin_sekkei5_JIMU_TOUROKU_KIKAN">#REF!</definedName>
    <definedName name="cst_wskakunin_sekkei5_jimuname_name">#REF!</definedName>
    <definedName name="cst_wskakunin_sekkei5_KENTIKUSI_NO">#REF!</definedName>
    <definedName name="cst_wskakunin_sekkei5_NAME">#REF!</definedName>
    <definedName name="cst_wskakunin_sekkei5_SIKAKU">#REF!</definedName>
    <definedName name="cst_wskakunin_sekkei5_TEL">#REF!</definedName>
    <definedName name="cst_wskakunin_sekkei5_TOUROKU_KIKAN">#REF!</definedName>
    <definedName name="cst_wskakunin_sekkei5_ZIP">#REF!</definedName>
    <definedName name="cst_wskakunin_sekkei6__address">#REF!</definedName>
    <definedName name="cst_wskakunin_sekkei6__sikaku">#REF!</definedName>
    <definedName name="cst_wskakunin_sekkei6_DOC">#REF!</definedName>
    <definedName name="cst_wskakunin_sekkei6_JIMU__sikaku">#REF!</definedName>
    <definedName name="cst_wskakunin_sekkei6_JIMU_NAME">#REF!</definedName>
    <definedName name="cst_wskakunin_sekkei6_JIMU_NO">#REF!</definedName>
    <definedName name="cst_wskakunin_sekkei6_JIMU_SIKAKU">#REF!</definedName>
    <definedName name="cst_wskakunin_sekkei6_JIMU_TOUROKU_KIKAN">#REF!</definedName>
    <definedName name="cst_wskakunin_sekkei6_jimuname_name">#REF!</definedName>
    <definedName name="cst_wskakunin_sekkei6_KENTIKUSI_NO">#REF!</definedName>
    <definedName name="cst_wskakunin_sekkei6_NAME">#REF!</definedName>
    <definedName name="cst_wskakunin_sekkei6_SIKAKU">#REF!</definedName>
    <definedName name="cst_wskakunin_sekkei6_TEL">#REF!</definedName>
    <definedName name="cst_wskakunin_sekkei6_TOUROKU_KIKAN">#REF!</definedName>
    <definedName name="cst_wskakunin_sekkei6_ZIP">#REF!</definedName>
    <definedName name="cst_wskakunin_sekkei7__address">#REF!</definedName>
    <definedName name="cst_wskakunin_sekkei7__sikaku">#REF!</definedName>
    <definedName name="cst_wskakunin_sekkei7_DOC">#REF!</definedName>
    <definedName name="cst_wskakunin_sekkei7_JIMU__sikaku">#REF!</definedName>
    <definedName name="cst_wskakunin_sekkei7_JIMU_NAME">#REF!</definedName>
    <definedName name="cst_wskakunin_sekkei7_JIMU_NO">#REF!</definedName>
    <definedName name="cst_wskakunin_sekkei7_JIMU_SIKAKU">#REF!</definedName>
    <definedName name="cst_wskakunin_sekkei7_JIMU_TOUROKU_KIKAN">#REF!</definedName>
    <definedName name="cst_wskakunin_sekkei7_jimuname_name">#REF!</definedName>
    <definedName name="cst_wskakunin_sekkei7_KENTIKUSI_NO">#REF!</definedName>
    <definedName name="cst_wskakunin_sekkei7_NAME">#REF!</definedName>
    <definedName name="cst_wskakunin_sekkei7_SIKAKU">#REF!</definedName>
    <definedName name="cst_wskakunin_sekkei7_TEL">#REF!</definedName>
    <definedName name="cst_wskakunin_sekkei7_TOUROKU_KIKAN">#REF!</definedName>
    <definedName name="cst_wskakunin_sekkei7_ZIP">#REF!</definedName>
    <definedName name="cst_wskakunin_sekkei8__address">#REF!</definedName>
    <definedName name="cst_wskakunin_sekkei8__sikaku">#REF!</definedName>
    <definedName name="cst_wskakunin_sekkei8_DOC">#REF!</definedName>
    <definedName name="cst_wskakunin_sekkei8_JIMU__sikaku">#REF!</definedName>
    <definedName name="cst_wskakunin_sekkei8_JIMU_NAME">#REF!</definedName>
    <definedName name="cst_wskakunin_sekkei8_JIMU_NO">#REF!</definedName>
    <definedName name="cst_wskakunin_sekkei8_JIMU_SIKAKU">#REF!</definedName>
    <definedName name="cst_wskakunin_sekkei8_JIMU_TOUROKU_KIKAN">#REF!</definedName>
    <definedName name="cst_wskakunin_sekkei8_jimuname_name">#REF!</definedName>
    <definedName name="cst_wskakunin_sekkei8_KENTIKUSI_NO">#REF!</definedName>
    <definedName name="cst_wskakunin_sekkei8_NAME">#REF!</definedName>
    <definedName name="cst_wskakunin_sekkei8_SIKAKU">#REF!</definedName>
    <definedName name="cst_wskakunin_sekkei8_TEL">#REF!</definedName>
    <definedName name="cst_wskakunin_sekkei8_TOUROKU_KIKAN">#REF!</definedName>
    <definedName name="cst_wskakunin_sekkei8_ZIP">#REF!</definedName>
    <definedName name="cst_wskakunin_sekkei9__address">#REF!</definedName>
    <definedName name="cst_wskakunin_sekkei9__sikaku">#REF!</definedName>
    <definedName name="cst_wskakunin_sekkei9_DOC">#REF!</definedName>
    <definedName name="cst_wskakunin_sekkei9_JIMU__sikaku">#REF!</definedName>
    <definedName name="cst_wskakunin_sekkei9_JIMU_NAME">#REF!</definedName>
    <definedName name="cst_wskakunin_sekkei9_JIMU_NO">#REF!</definedName>
    <definedName name="cst_wskakunin_sekkei9_JIMU_SIKAKU">#REF!</definedName>
    <definedName name="cst_wskakunin_sekkei9_JIMU_TOUROKU_KIKAN">#REF!</definedName>
    <definedName name="cst_wskakunin_sekkei9_jimuname_name">#REF!</definedName>
    <definedName name="cst_wskakunin_sekkei9_KENTIKUSI_NO">#REF!</definedName>
    <definedName name="cst_wskakunin_sekkei9_NAME">#REF!</definedName>
    <definedName name="cst_wskakunin_sekkei9_SIKAKU">#REF!</definedName>
    <definedName name="cst_wskakunin_sekkei9_TEL">#REF!</definedName>
    <definedName name="cst_wskakunin_sekkei9_TOUROKU_KIKAN">#REF!</definedName>
    <definedName name="cst_wskakunin_sekkei9_ZIP">#REF!</definedName>
    <definedName name="cst_wskakunin_sekou1__address">#REF!</definedName>
    <definedName name="cst_wskakunin_sekou1__hajime">#REF!</definedName>
    <definedName name="cst_wskakunin_sekou1__kistar">#REF!</definedName>
    <definedName name="cst_wskakunin_sekou1_JIMU_NAME">#REF!</definedName>
    <definedName name="cst_wskakunin_sekou1_kakunin">#REF!</definedName>
    <definedName name="cst_wskakunin_sekou1_NAME">#REF!</definedName>
    <definedName name="cst_wskakunin_sekou1_SEKOU__sikaku">#REF!</definedName>
    <definedName name="cst_wskakunin_sekou1_SEKOU_NO">#REF!</definedName>
    <definedName name="cst_wskakunin_sekou1_SEKOU_SIKAKU">#REF!</definedName>
    <definedName name="cst_wskakunin_sekou1_TEL">#REF!</definedName>
    <definedName name="cst_wskakunin_sekou1_ZIP">#REF!</definedName>
    <definedName name="cst_wskakunin_sekou2__address">#REF!</definedName>
    <definedName name="cst_wskakunin_sekou2_JIMU_NAME">#REF!</definedName>
    <definedName name="cst_wskakunin_sekou2_NAME">#REF!</definedName>
    <definedName name="cst_wskakunin_sekou2_SEKOU__sikaku">#REF!</definedName>
    <definedName name="cst_wskakunin_sekou2_SEKOU_NO">#REF!</definedName>
    <definedName name="cst_wskakunin_sekou2_SEKOU_SIKAKU">#REF!</definedName>
    <definedName name="cst_wskakunin_sekou2_TEL">#REF!</definedName>
    <definedName name="cst_wskakunin_sekou2_ZIP">#REF!</definedName>
    <definedName name="cst_wskakunin_sekou3__address">#REF!</definedName>
    <definedName name="cst_wskakunin_sekou3_JIMU_NAME">#REF!</definedName>
    <definedName name="cst_wskakunin_sekou3_NAME">#REF!</definedName>
    <definedName name="cst_wskakunin_sekou3_SEKOU__sikaku">#REF!</definedName>
    <definedName name="cst_wskakunin_sekou3_SEKOU_NO">#REF!</definedName>
    <definedName name="cst_wskakunin_sekou3_SEKOU_SIKAKU">#REF!</definedName>
    <definedName name="cst_wskakunin_sekou3_TEL">#REF!</definedName>
    <definedName name="cst_wskakunin_sekou3_ZIP">#REF!</definedName>
    <definedName name="cst_wskakunin_sekou4__address">#REF!</definedName>
    <definedName name="cst_wskakunin_sekou4_JIMU_NAME">#REF!</definedName>
    <definedName name="cst_wskakunin_sekou4_NAME">#REF!</definedName>
    <definedName name="cst_wskakunin_sekou4_SEKOU__sikaku">#REF!</definedName>
    <definedName name="cst_wskakunin_sekou4_SEKOU_NO">#REF!</definedName>
    <definedName name="cst_wskakunin_sekou4_SEKOU_SIKAKU">#REF!</definedName>
    <definedName name="cst_wskakunin_sekou4_TEL">#REF!</definedName>
    <definedName name="cst_wskakunin_sekou4_ZIP">#REF!</definedName>
    <definedName name="cst_wskakunin_sekou5__address">#REF!</definedName>
    <definedName name="cst_wskakunin_sekou5_JIMU_NAME">#REF!</definedName>
    <definedName name="cst_wskakunin_sekou5_NAME">#REF!</definedName>
    <definedName name="cst_wskakunin_sekou5_SEKOU__sikaku">#REF!</definedName>
    <definedName name="cst_wskakunin_sekou5_SEKOU_NO">#REF!</definedName>
    <definedName name="cst_wskakunin_sekou5_SEKOU_SIKAKU">#REF!</definedName>
    <definedName name="cst_wskakunin_sekou5_TEL">#REF!</definedName>
    <definedName name="cst_wskakunin_sekou5_ZIP">#REF!</definedName>
    <definedName name="cst_wskakunin_sekou6__address">#REF!</definedName>
    <definedName name="cst_wskakunin_sekou6_JIMU_NAME">#REF!</definedName>
    <definedName name="cst_wskakunin_sekou6_NAME">#REF!</definedName>
    <definedName name="cst_wskakunin_sekou6_SEKOU__sikaku">#REF!</definedName>
    <definedName name="cst_wskakunin_sekou6_SEKOU_NO">#REF!</definedName>
    <definedName name="cst_wskakunin_sekou6_SEKOU_SIKAKU">#REF!</definedName>
    <definedName name="cst_wskakunin_sekou6_TEL">#REF!</definedName>
    <definedName name="cst_wskakunin_sekou6_ZIP">#REF!</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#REF!</definedName>
    <definedName name="cst_wskakunin_TAKASA_MAX_SHINSEI">#REF!</definedName>
    <definedName name="cst_wskakunin_TAKASA_MAX_SONOTA">#REF!</definedName>
    <definedName name="cst_wskakunin_tekihan01_TEKIHAN_KIKAN_ADDRESS">#REF!</definedName>
    <definedName name="cst_wskakunin_tekihan01_TEKIHAN_KIKAN_info">#REF!</definedName>
    <definedName name="cst_wskakunin_tekihan01_TEKIHAN_KIKAN_KEN__ken">#REF!</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#REF!</definedName>
    <definedName name="cst_wskakunin_tekihan02_TEKIHAN_KIKAN_ADDRESS">#REF!</definedName>
    <definedName name="cst_wskakunin_tekihan02_TEKIHAN_KIKAN_info">#REF!</definedName>
    <definedName name="cst_wskakunin_tekihan02_TEKIHAN_KIKAN_KEN__ken">#REF!</definedName>
    <definedName name="cst_wskakunin_tekihan02_TEKIHAN_KIKAN_NAME">#REF!</definedName>
    <definedName name="cst_wskakunin_TOKUREI_TAKASA">#REF!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#REF!</definedName>
    <definedName name="cst_wskakunin_TOKUTEI_KOUJI_KANRYOU_DATE_select">#REF!</definedName>
    <definedName name="cst_wskakunin_TOKUTEI_KOUTEI">#REF!</definedName>
    <definedName name="cst_wskakunin_TOKUTEI_KOUTEI_inter1">#REF!</definedName>
    <definedName name="cst_wskakunin_TOKUTEI_KOUTEI_inter2">#REF!</definedName>
    <definedName name="cst_wskakunin_wskakunin_SONOTA_KUIKI">#REF!</definedName>
    <definedName name="cst_wskakunin_YOUSEKI_RITU">#REF!</definedName>
    <definedName name="cst_wskakunin_YOUSEKI_RITU_A">#REF!</definedName>
    <definedName name="cst_wskakunin_YOUSEKI_RITU_B">#REF!</definedName>
    <definedName name="cst_wskakunin_YOUSEKI_RITU_C">#REF!</definedName>
    <definedName name="cst_wskakunin_YOUSEKI_RITU_D">#REF!</definedName>
    <definedName name="cst_wskakunin_YOUTO">#REF!</definedName>
    <definedName name="cst_wskakunin_YOUTO_CODE">#REF!</definedName>
    <definedName name="cst_wskakunin_YOUTO_kodate_box">#REF!</definedName>
    <definedName name="cst_wskakunin_YOUTO_kyoudou_box">#REF!</definedName>
    <definedName name="cst_wskakunin_YOUTO_TIIKI_A">#REF!</definedName>
    <definedName name="cst_wskakunin_YOUTO_TIIKI_B">#REF!</definedName>
    <definedName name="cst_wskakunin_YOUTO_TIIKI_C">#REF!</definedName>
    <definedName name="cst_wskakunin_YOUTO_TIIKI_D">#REF!</definedName>
    <definedName name="_xlnm.Print_Area" localSheetId="4">火災_S造!$A$1:$R$34</definedName>
    <definedName name="_xlnm.Print_Area" localSheetId="7">空気・光・音環境_S造!$A$1:$S$56</definedName>
    <definedName name="_xlnm.Print_Area" localSheetId="8">高齢者_S造!$A$1:$S$64</definedName>
    <definedName name="_xlnm.Print_Area" localSheetId="6">省エネ_S造!$A$1:$R$55</definedName>
    <definedName name="_xlnm.Print_Area" localSheetId="2">耐震_一般_S造!$A$1:$R$100</definedName>
    <definedName name="_xlnm.Print_Area" localSheetId="3">耐震_認証_S造!$A$1:$R$59</definedName>
    <definedName name="_xlnm.Print_Area" localSheetId="1">表紙_S造!$A$1:$J$29</definedName>
    <definedName name="_xlnm.Print_Area" localSheetId="9">防犯_S造!$A$1:$U$52</definedName>
    <definedName name="_xlnm.Print_Area" localSheetId="5">劣化・維持管理_S造!$A$1:$R$62</definedName>
    <definedName name="shinsei_build_p6_01_PAGE6_KOUZOU_KEISAN_KIND__002">#REF!</definedName>
    <definedName name="shinsei_build_p6_01_PAGE6_KOUZOU_KEISAN_KIND__004">#REF!</definedName>
    <definedName name="shinsei_build_p6_01_PAGE6_KOUZOU_KEISAN_KIND__005">#REF!</definedName>
    <definedName name="shinsei_build_YOUTO">#REF!</definedName>
    <definedName name="shinsei_HIKIUKE_DATE">#REF!</definedName>
    <definedName name="shinsei_ISSUE_DATE">#REF!</definedName>
    <definedName name="shinsei_ISSUE_KOUFU_NAME">#REF!</definedName>
    <definedName name="shinsei_ISSUE_NO">#REF!</definedName>
    <definedName name="shinsei_KAKU_SUMI_NO">#REF!</definedName>
    <definedName name="shinsei_PROVO_DATE">#REF!</definedName>
    <definedName name="shinsei_PROVO_NO">#REF!</definedName>
    <definedName name="shinsei_UKETUKE_NO">#REF!</definedName>
    <definedName name="shinsei_UNIT_COUNT">#REF!</definedName>
    <definedName name="showsheetflag_cst_DATA">#REF!</definedName>
    <definedName name="showsheetflag_DATA">#REF!</definedName>
    <definedName name="showsheetflag_dSHEET">#REF!</definedName>
    <definedName name="showsheetflag_dSTART">#REF!</definedName>
    <definedName name="showsheetflag_NoObject">#REF!</definedName>
    <definedName name="showsheetflag_つくば市_別添">#REF!</definedName>
    <definedName name="showsheetflag_ひたちなか市_別添">#REF!</definedName>
    <definedName name="showsheetflag_リスト">#REF!</definedName>
    <definedName name="showsheetflag_委任状_確認等">#REF!</definedName>
    <definedName name="showsheetflag_茨城県_現地調査表">#REF!</definedName>
    <definedName name="showsheetflag_火災_S造">#REF!</definedName>
    <definedName name="showsheetflag_火災_木造">#REF!</definedName>
    <definedName name="showsheetflag_記載事項変更・訂正届">#REF!</definedName>
    <definedName name="showsheetflag_技術的審査依頼書">#REF!</definedName>
    <definedName name="showsheetflag_技術的審査依頼書_変更">#REF!</definedName>
    <definedName name="showsheetflag_空気・光・音環境_S造">#REF!</definedName>
    <definedName name="showsheetflag_空気・光・音環境_木造">#REF!</definedName>
    <definedName name="showsheetflag_軽微な変更説明書">#REF!</definedName>
    <definedName name="showsheetflag_建築確認申請事前調査票">#REF!</definedName>
    <definedName name="showsheetflag_建築計画概要書_第三面">#REF!</definedName>
    <definedName name="showsheetflag_建築工事届">#REF!</definedName>
    <definedName name="showsheetflag_建築工事届K">#REF!</definedName>
    <definedName name="showsheetflag_工事監理者・施工者の決定届出書">#REF!</definedName>
    <definedName name="showsheetflag_工事施工者の決定報告書">#REF!</definedName>
    <definedName name="showsheetflag_工事取止届">#REF!</definedName>
    <definedName name="showsheetflag_項目リスト">#REF!</definedName>
    <definedName name="showsheetflag_高萩市_別添">#REF!</definedName>
    <definedName name="showsheetflag_高齢者_S造">#REF!</definedName>
    <definedName name="showsheetflag_高齢者_木造">#REF!</definedName>
    <definedName name="showsheetflag_取下げ届">#REF!</definedName>
    <definedName name="showsheetflag_取下げ届_長期">#REF!</definedName>
    <definedName name="showsheetflag_取手市_別添">#REF!</definedName>
    <definedName name="showsheetflag_省エネ_S造">#REF!</definedName>
    <definedName name="showsheetflag_省エネ_木造">#REF!</definedName>
    <definedName name="showsheetflag_申請書">#REF!</definedName>
    <definedName name="showsheetflag_水戸市_別添">#REF!</definedName>
    <definedName name="showsheetflag_設計住宅性能評価申請書">#REF!</definedName>
    <definedName name="showsheetflag_設計住宅性能評価申請書H">#REF!</definedName>
    <definedName name="showsheetflag_設申一面">#REF!</definedName>
    <definedName name="showsheetflag_設申二面戸">#REF!</definedName>
    <definedName name="showsheetflag_説明">#REF!</definedName>
    <definedName name="showsheetflag_耐震_一般_S造">#REF!</definedName>
    <definedName name="showsheetflag_耐震_認証_S造">#REF!</definedName>
    <definedName name="showsheetflag_耐震_木造">#REF!</definedName>
    <definedName name="showsheetflag_第一面">#REF!</definedName>
    <definedName name="showsheetflag_第一面_未決定">#REF!</definedName>
    <definedName name="showsheetflag_第三面">#REF!</definedName>
    <definedName name="showsheetflag_第四面">#REF!</definedName>
    <definedName name="showsheetflag_第四面_未決定">#REF!</definedName>
    <definedName name="showsheetflag_第二面">#REF!</definedName>
    <definedName name="showsheetflag_中現申一面">#REF!</definedName>
    <definedName name="showsheetflag_中現申二面">#REF!</definedName>
    <definedName name="showsheetflag_適合申一面">#REF!</definedName>
    <definedName name="showsheetflag_適合申二面戸">#REF!</definedName>
    <definedName name="showsheetflag_日立市_別添">#REF!</definedName>
    <definedName name="showsheetflag_非表示予定">#REF!</definedName>
    <definedName name="showsheetflag_表紙_S造">#REF!</definedName>
    <definedName name="showsheetflag_表紙_木造">#REF!</definedName>
    <definedName name="showsheetflag_防犯_S造">#REF!</definedName>
    <definedName name="showsheetflag_防犯_木造">#REF!</definedName>
    <definedName name="showsheetflag_名義変更届">#REF!</definedName>
    <definedName name="showsheetflag_用途の区分">#REF!</definedName>
    <definedName name="showsheetflag_劣化・維持管理_S造">#REF!</definedName>
    <definedName name="showsheetflag_劣化・維持管理_木造">#REF!</definedName>
    <definedName name="wsflat35_dairi1_POST">#REF!</definedName>
    <definedName name="wsjob_JOB_KIND">#REF!</definedName>
    <definedName name="wsjob_JOB_SET_KIND">#REF!</definedName>
    <definedName name="wsjob_TARGET_KIND">#REF!</definedName>
    <definedName name="wsjob_TARGET_KIND__label">#REF!</definedName>
    <definedName name="wskakunin__bouka">#REF!</definedName>
    <definedName name="wskakunin__kouji">#REF!</definedName>
    <definedName name="wskakunin__kuiki">#REF!</definedName>
    <definedName name="wskakunin__tosi_kuiki">#REF!</definedName>
    <definedName name="wskakunin_20kouzou101_KOUZOUSEKKEI_KOUFU_NO">#REF!</definedName>
    <definedName name="wskakunin_20kouzou101_NAME">#REF!</definedName>
    <definedName name="wskakunin_20kouzou102_KOUZOUSEKKEI_KOUFU_NO">#REF!</definedName>
    <definedName name="wskakunin_20kouzou102_NAME">#REF!</definedName>
    <definedName name="wskakunin_20kouzou103_KOUZOUSEKKEI_KOUFU_NO">#REF!</definedName>
    <definedName name="wskakunin_20kouzou103_NAME">#REF!</definedName>
    <definedName name="wskakunin_20kouzou104_KOUZOUSEKKEI_KOUFU_NO">#REF!</definedName>
    <definedName name="wskakunin_20kouzou104_NAME">#REF!</definedName>
    <definedName name="wskakunin_20kouzou105_KOUZOUSEKKEI_KOUFU_NO">#REF!</definedName>
    <definedName name="wskakunin_20kouzou105_NAME">#REF!</definedName>
    <definedName name="wskakunin_20kouzou301_KOUZOUSEKKEI_KOUFU_NO">#REF!</definedName>
    <definedName name="wskakunin_20kouzou301_NAME">#REF!</definedName>
    <definedName name="wskakunin_20kouzou302_KOUZOUSEKKEI_KOUFU_NO">#REF!</definedName>
    <definedName name="wskakunin_20kouzou302_NAME">#REF!</definedName>
    <definedName name="wskakunin_20kouzou303_KOUZOUSEKKEI_KOUFU_NO">#REF!</definedName>
    <definedName name="wskakunin_20kouzou303_NAME">#REF!</definedName>
    <definedName name="wskakunin_20kouzou304_KOUZOUSEKKEI_KOUFU_NO">#REF!</definedName>
    <definedName name="wskakunin_20kouzou304_NAME">#REF!</definedName>
    <definedName name="wskakunin_20kouzou305_KOUZOUSEKKEI_KOUFU_NO">#REF!</definedName>
    <definedName name="wskakunin_20kouzou305_NAME">#REF!</definedName>
    <definedName name="wskakunin_20setubi101_NAME">#REF!</definedName>
    <definedName name="wskakunin_20setubi101_SETUBISEKKEI_KOUFU_NO">#REF!</definedName>
    <definedName name="wskakunin_20setubi102_NAME">#REF!</definedName>
    <definedName name="wskakunin_20setubi102_SETUBISEKKEI_KOUFU_NO">#REF!</definedName>
    <definedName name="wskakunin_20setubi103_NAME">#REF!</definedName>
    <definedName name="wskakunin_20setubi103_SETUBISEKKEI_KOUFU_NO">#REF!</definedName>
    <definedName name="wskakunin_20setubi104_NAME">#REF!</definedName>
    <definedName name="wskakunin_20setubi104_SETUBISEKKEI_KOUFU_NO">#REF!</definedName>
    <definedName name="wskakunin_20setubi105_NAME">#REF!</definedName>
    <definedName name="wskakunin_20setubi105_SETUBISEKKEI_KOUFU_NO">#REF!</definedName>
    <definedName name="wskakunin_20setubi301_NAME">#REF!</definedName>
    <definedName name="wskakunin_20setubi301_SETUBISEKKEI_KOUFU_NO">#REF!</definedName>
    <definedName name="wskakunin_20setubi302_NAME">#REF!</definedName>
    <definedName name="wskakunin_20setubi302_SETUBISEKKEI_KOUFU_NO">#REF!</definedName>
    <definedName name="wskakunin_20setubi303_NAME">#REF!</definedName>
    <definedName name="wskakunin_20setubi303_SETUBISEKKEI_KOUFU_NO">#REF!</definedName>
    <definedName name="wskakunin_20setubi304_NAME">#REF!</definedName>
    <definedName name="wskakunin_20setubi304_SETUBISEKKEI_KOUFU_NO">#REF!</definedName>
    <definedName name="wskakunin_20setubi305_NAME">#REF!</definedName>
    <definedName name="wskakunin_20setubi305_SETUBISEKKEI_KOUFU_NO">#REF!</definedName>
    <definedName name="wskakunin_APPLICANT_NAME">#REF!</definedName>
    <definedName name="wskakunin_BOUKA_22JYO">#REF!</definedName>
    <definedName name="wskakunin_BOUKA_BOUKA">#REF!</definedName>
    <definedName name="wskakunin_BOUKA_JYUN_BOUKA">#REF!</definedName>
    <definedName name="wskakunin_BOUKA_NASI">#REF!</definedName>
    <definedName name="wskakunin_BOUKA_SETUBI_FLAG">#REF!</definedName>
    <definedName name="wskakunin_BUILD__address">#REF!</definedName>
    <definedName name="wskakunin_BUILD_ADDRESS">#REF!</definedName>
    <definedName name="wskakunin_BUILD_JYUKYO__address">#REF!</definedName>
    <definedName name="wskakunin_BUILD_JYUKYO_ADDRESS">#REF!</definedName>
    <definedName name="wskakunin_BUILD_JYUKYO_KEN__ken">#REF!</definedName>
    <definedName name="wskakunin_BUILD_KEN__ken">#REF!</definedName>
    <definedName name="wskakunin_BUILD_NAME">#REF!</definedName>
    <definedName name="wskakunin_BUILD_NAME_KANA">#REF!</definedName>
    <definedName name="wskakunin_BUILD_SHINSEI_COUNT">#REF!</definedName>
    <definedName name="wskakunin_BUILD_SONOTA_COUNT">#REF!</definedName>
    <definedName name="wskakunin_dairi1__address">#REF!</definedName>
    <definedName name="wskakunin_dairi1__sikaku">#REF!</definedName>
    <definedName name="wskakunin_dairi1_FAX">#REF!</definedName>
    <definedName name="wskakunin_dairi1_JIMU__sikaku">#REF!</definedName>
    <definedName name="wskakunin_dairi1_JIMU_NAME">#REF!</definedName>
    <definedName name="wskakunin_dairi1_JIMU_NO">#REF!</definedName>
    <definedName name="wskakunin_dairi1_JIMU_SIKAKU__label">#REF!</definedName>
    <definedName name="wskakunin_dairi1_JIMU_TOUROKU_KIKAN__label">#REF!</definedName>
    <definedName name="wskakunin_dairi1_KENTIKUSI_NO">#REF!</definedName>
    <definedName name="wskakunin_dairi1_NAME">#REF!</definedName>
    <definedName name="wskakunin_dairi1_NAME_KANA">#REF!</definedName>
    <definedName name="wskakunin_dairi1_SIKAKU__label">#REF!</definedName>
    <definedName name="wskakunin_dairi1_TEL">#REF!</definedName>
    <definedName name="wskakunin_dairi1_TOUROKU_KIKAN__label">#REF!</definedName>
    <definedName name="wskakunin_dairi1_ZIP">#REF!</definedName>
    <definedName name="wskakunin_dairi2__address">#REF!</definedName>
    <definedName name="wskakunin_dairi2__sikaku">#REF!</definedName>
    <definedName name="wskakunin_dairi2_FAX">#REF!</definedName>
    <definedName name="wskakunin_dairi2_JIMU__sikaku">#REF!</definedName>
    <definedName name="wskakunin_dairi2_JIMU_NAME">#REF!</definedName>
    <definedName name="wskakunin_dairi2_JIMU_NO">#REF!</definedName>
    <definedName name="wskakunin_dairi2_JIMU_SIKAKU__label">#REF!</definedName>
    <definedName name="wskakunin_dairi2_JIMU_TOUROKU_KIKAN__label">#REF!</definedName>
    <definedName name="wskakunin_dairi2_KENTIKUSI_NO">#REF!</definedName>
    <definedName name="wskakunin_dairi2_NAME">#REF!</definedName>
    <definedName name="wskakunin_dairi2_NAME_KANA">#REF!</definedName>
    <definedName name="wskakunin_dairi2_SIKAKU__label">#REF!</definedName>
    <definedName name="wskakunin_dairi2_TEL">#REF!</definedName>
    <definedName name="wskakunin_dairi2_TOUROKU_KIKAN__label">#REF!</definedName>
    <definedName name="wskakunin_dairi2_ZIP">#REF!</definedName>
    <definedName name="wskakunin_dairi3__address">#REF!</definedName>
    <definedName name="wskakunin_dairi3__sikaku">#REF!</definedName>
    <definedName name="wskakunin_dairi3_FAX">#REF!</definedName>
    <definedName name="wskakunin_dairi3_JIMU__sikaku">#REF!</definedName>
    <definedName name="wskakunin_dairi3_JIMU_NAME">#REF!</definedName>
    <definedName name="wskakunin_dairi3_JIMU_NO">#REF!</definedName>
    <definedName name="wskakunin_dairi3_JIMU_SIKAKU__label">#REF!</definedName>
    <definedName name="wskakunin_dairi3_JIMU_TOUROKU_KIKAN__label">#REF!</definedName>
    <definedName name="wskakunin_dairi3_KENTIKUSI_NO">#REF!</definedName>
    <definedName name="wskakunin_dairi3_NAME">#REF!</definedName>
    <definedName name="wskakunin_dairi3_NAME_KANA">#REF!</definedName>
    <definedName name="wskakunin_dairi3_SIKAKU__label">#REF!</definedName>
    <definedName name="wskakunin_dairi3_TEL">#REF!</definedName>
    <definedName name="wskakunin_dairi3_TOUROKU_KIKAN__label">#REF!</definedName>
    <definedName name="wskakunin_dairi3_ZIP">#REF!</definedName>
    <definedName name="wskakunin_dairi4__address">#REF!</definedName>
    <definedName name="wskakunin_dairi4__sikaku">#REF!</definedName>
    <definedName name="wskakunin_dairi4_FAX">#REF!</definedName>
    <definedName name="wskakunin_dairi4_JIMU__sikaku">#REF!</definedName>
    <definedName name="wskakunin_dairi4_JIMU_NAME">#REF!</definedName>
    <definedName name="wskakunin_dairi4_JIMU_NO">#REF!</definedName>
    <definedName name="wskakunin_dairi4_JIMU_SIKAKU__label">#REF!</definedName>
    <definedName name="wskakunin_dairi4_JIMU_TOUROKU_KIKAN__label">#REF!</definedName>
    <definedName name="wskakunin_dairi4_KENTIKUSI_NO">#REF!</definedName>
    <definedName name="wskakunin_dairi4_NAME">#REF!</definedName>
    <definedName name="wskakunin_dairi4_NAME_KANA">#REF!</definedName>
    <definedName name="wskakunin_dairi4_SIKAKU__label">#REF!</definedName>
    <definedName name="wskakunin_dairi4_TEL">#REF!</definedName>
    <definedName name="wskakunin_dairi4_TOUROKU_KIKAN__label">#REF!</definedName>
    <definedName name="wskakunin_dairi4_ZIP">#REF!</definedName>
    <definedName name="wskakunin_dairi5__address">#REF!</definedName>
    <definedName name="wskakunin_dairi5__sikaku">#REF!</definedName>
    <definedName name="wskakunin_dairi5_FAX">#REF!</definedName>
    <definedName name="wskakunin_dairi5_JIMU__sikaku">#REF!</definedName>
    <definedName name="wskakunin_dairi5_JIMU_NAME">#REF!</definedName>
    <definedName name="wskakunin_dairi5_JIMU_NO">#REF!</definedName>
    <definedName name="wskakunin_dairi5_JIMU_SIKAKU__label">#REF!</definedName>
    <definedName name="wskakunin_dairi5_JIMU_TOUROKU_KIKAN__label">#REF!</definedName>
    <definedName name="wskakunin_dairi5_KENTIKUSI_NO">#REF!</definedName>
    <definedName name="wskakunin_dairi5_NAME">#REF!</definedName>
    <definedName name="wskakunin_dairi5_NAME_KANA">#REF!</definedName>
    <definedName name="wskakunin_dairi5_SIKAKU__label">#REF!</definedName>
    <definedName name="wskakunin_dairi5_TEL">#REF!</definedName>
    <definedName name="wskakunin_dairi5_TOUROKU_KIKAN__label">#REF!</definedName>
    <definedName name="wskakunin_dairi5_ZIP">#REF!</definedName>
    <definedName name="wskakunin_DOURO_FUKUIN">#REF!</definedName>
    <definedName name="wskakunin_DOURO_NAGASA">#REF!</definedName>
    <definedName name="wskakunin_ecotekihan01_FUYOU_CAUSE">#REF!</definedName>
    <definedName name="wskakunin_ecotekihan01_TEKIHAN_KIKAN_ADDRESS">#REF!</definedName>
    <definedName name="wskakunin_ecotekihan01_TEKIHAN_KIKAN_KEN__ken">#REF!</definedName>
    <definedName name="wskakunin_ecotekihan01_TEKIHAN_KIKAN_NAME">#REF!</definedName>
    <definedName name="wskakunin_ecotekihan01_TEKIHAN_STATE">#REF!</definedName>
    <definedName name="wskakunin_gaiyou1_EV_KIND">#REF!</definedName>
    <definedName name="wskakunin_gaiyou1_KOUJI_KAITIKU">#REF!</definedName>
    <definedName name="wskakunin_gaiyou1_KOUJI_SINTIKU">#REF!</definedName>
    <definedName name="wskakunin_gaiyou1_KOUJI_SONOTA">#REF!</definedName>
    <definedName name="wskakunin_gaiyou1_KOUJI_SONOTA_TEXT">#REF!</definedName>
    <definedName name="wskakunin_gaiyou1_KOUJI_ZOUTIKU">#REF!</definedName>
    <definedName name="wskakunin_gaiyou1_KOUZOU">#REF!</definedName>
    <definedName name="wskakunin_gaiyou1_NINSYOU_NO">#REF!</definedName>
    <definedName name="wskakunin_gaiyou1_NO">#REF!</definedName>
    <definedName name="wskakunin_gaiyou1_SEKISAI">#REF!</definedName>
    <definedName name="wskakunin_gaiyou1_SONOTA">#REF!</definedName>
    <definedName name="wskakunin_gaiyou1_SONOTA_and_NINSYOU_NO">#REF!</definedName>
    <definedName name="wskakunin_gaiyou1_SPEED">#REF!</definedName>
    <definedName name="wskakunin_gaiyou1_TAKASA">#REF!</definedName>
    <definedName name="wskakunin_gaiyou1_TEIIN">#REF!</definedName>
    <definedName name="wskakunin_gaiyou1_TIKUZOU_MENSEKI_IGAI">#REF!</definedName>
    <definedName name="wskakunin_gaiyou1_TIKUZOU_MENSEKI_SHINSEI">#REF!</definedName>
    <definedName name="wskakunin_gaiyou1_TIKUZOU_MENSEKI_TOTAL">#REF!</definedName>
    <definedName name="wskakunin_gaiyou1_WORK_COUNT_IGAI">#REF!</definedName>
    <definedName name="wskakunin_gaiyou1_WORK_COUNT_SHINSEI">#REF!</definedName>
    <definedName name="wskakunin_gaiyou1_WORK_COUNT_TOTAL">#REF!</definedName>
    <definedName name="wskakunin_gaiyou1_WORK_SYURUI">#REF!</definedName>
    <definedName name="wskakunin_gaiyou1_WORK_SYURUI_CODE">#REF!</definedName>
    <definedName name="wskakunin_gaiyou1_YOUTO">#REF!</definedName>
    <definedName name="wskakunin_iken1__address">#REF!</definedName>
    <definedName name="wskakunin_iken1_DOC">#REF!</definedName>
    <definedName name="wskakunin_iken1_IKEN_NO">#REF!</definedName>
    <definedName name="wskakunin_iken1_JIMU_NAME">#REF!</definedName>
    <definedName name="wskakunin_iken1_NAME">#REF!</definedName>
    <definedName name="wskakunin_iken1_TEL">#REF!</definedName>
    <definedName name="wskakunin_iken1_ZIP">#REF!</definedName>
    <definedName name="wskakunin_iken2__address">#REF!</definedName>
    <definedName name="wskakunin_iken2_DOC">#REF!</definedName>
    <definedName name="wskakunin_iken2_IKEN_NO">#REF!</definedName>
    <definedName name="wskakunin_iken2_JIMU_NAME">#REF!</definedName>
    <definedName name="wskakunin_iken2_NAME">#REF!</definedName>
    <definedName name="wskakunin_iken2_TEL">#REF!</definedName>
    <definedName name="wskakunin_iken2_ZIP">#REF!</definedName>
    <definedName name="wskakunin_iken3__address">#REF!</definedName>
    <definedName name="wskakunin_iken3_DOC">#REF!</definedName>
    <definedName name="wskakunin_iken3_IKEN_NO">#REF!</definedName>
    <definedName name="wskakunin_iken3_JIMU_NAME">#REF!</definedName>
    <definedName name="wskakunin_iken3_NAME">#REF!</definedName>
    <definedName name="wskakunin_iken3_TEL">#REF!</definedName>
    <definedName name="wskakunin_iken3_ZIP">#REF!</definedName>
    <definedName name="wskakunin_iken4__address">#REF!</definedName>
    <definedName name="wskakunin_iken4_DOC">#REF!</definedName>
    <definedName name="wskakunin_iken4_IKEN_NO">#REF!</definedName>
    <definedName name="wskakunin_iken4_JIMU_NAME">#REF!</definedName>
    <definedName name="wskakunin_iken4_NAME">#REF!</definedName>
    <definedName name="wskakunin_iken4_TEL">#REF!</definedName>
    <definedName name="wskakunin_iken4_ZIP">#REF!</definedName>
    <definedName name="wskakunin_iken5__address">#REF!</definedName>
    <definedName name="wskakunin_iken5_DOC">#REF!</definedName>
    <definedName name="wskakunin_iken5_IKEN_NO">#REF!</definedName>
    <definedName name="wskakunin_iken5_JIMU_NAME">#REF!</definedName>
    <definedName name="wskakunin_iken5_NAME">#REF!</definedName>
    <definedName name="wskakunin_iken5_TEL">#REF!</definedName>
    <definedName name="wskakunin_iken5_ZIP">#REF!</definedName>
    <definedName name="wskakunin_KAISU_TIJYOU_SHINSEI">#REF!</definedName>
    <definedName name="wskakunin_KAISU_TIJYOU_SONOTA">#REF!</definedName>
    <definedName name="wskakunin_KAISU_TIKA_SHINSEI__zero">#REF!</definedName>
    <definedName name="wskakunin_KAISU_TIKA_SONOTA">#REF!</definedName>
    <definedName name="wskakunin_kanri1__address">#REF!</definedName>
    <definedName name="wskakunin_kanri1__sikaku">#REF!</definedName>
    <definedName name="wskakunin_kanri1_DOC">#REF!</definedName>
    <definedName name="wskakunin_kanri1_JIMU__sikaku">#REF!</definedName>
    <definedName name="wskakunin_kanri1_JIMU_NAME">#REF!</definedName>
    <definedName name="wskakunin_kanri1_JIMU_NO">#REF!</definedName>
    <definedName name="wskakunin_kanri1_JIMU_SIKAKU__label">#REF!</definedName>
    <definedName name="wskakunin_kanri1_JIMU_TOUROKU_KIKAN__label">#REF!</definedName>
    <definedName name="wskakunin_kanri1_KENTIKUSI_NO">#REF!</definedName>
    <definedName name="wskakunin_kanri1_NAME">#REF!</definedName>
    <definedName name="wskakunin_kanri1_SIKAKU__label">#REF!</definedName>
    <definedName name="wskakunin_kanri1_TEL">#REF!</definedName>
    <definedName name="wskakunin_kanri1_TOUROKU_KIKAN__label">#REF!</definedName>
    <definedName name="wskakunin_kanri1_ZIP">#REF!</definedName>
    <definedName name="wskakunin_kanri10__address">#REF!</definedName>
    <definedName name="wskakunin_kanri10__sikaku">#REF!</definedName>
    <definedName name="wskakunin_kanri10_DOC">#REF!</definedName>
    <definedName name="wskakunin_kanri10_JIMU__sikaku">#REF!</definedName>
    <definedName name="wskakunin_kanri10_JIMU_NAME">#REF!</definedName>
    <definedName name="wskakunin_kanri10_JIMU_NO">#REF!</definedName>
    <definedName name="wskakunin_kanri10_JIMU_SIKAKU__label">#REF!</definedName>
    <definedName name="wskakunin_kanri10_JIMU_TOUROKU_KIKAN__label">#REF!</definedName>
    <definedName name="wskakunin_kanri10_KENTIKUSI_NO">#REF!</definedName>
    <definedName name="wskakunin_kanri10_NAME">#REF!</definedName>
    <definedName name="wskakunin_kanri10_SIKAKU__label">#REF!</definedName>
    <definedName name="wskakunin_kanri10_TEL">#REF!</definedName>
    <definedName name="wskakunin_kanri10_TOUROKU_KIKAN__label">#REF!</definedName>
    <definedName name="wskakunin_kanri10_ZIP">#REF!</definedName>
    <definedName name="wskakunin_kanri11__address">#REF!</definedName>
    <definedName name="wskakunin_kanri11__sikaku">#REF!</definedName>
    <definedName name="wskakunin_kanri11_DOC">#REF!</definedName>
    <definedName name="wskakunin_kanri11_JIMU__sikaku">#REF!</definedName>
    <definedName name="wskakunin_kanri11_JIMU_NAME">#REF!</definedName>
    <definedName name="wskakunin_kanri11_JIMU_NO">#REF!</definedName>
    <definedName name="wskakunin_kanri11_JIMU_SIKAKU__label">#REF!</definedName>
    <definedName name="wskakunin_kanri11_JIMU_TOUROKU_KIKAN__label">#REF!</definedName>
    <definedName name="wskakunin_kanri11_KENTIKUSI_NO">#REF!</definedName>
    <definedName name="wskakunin_kanri11_NAME">#REF!</definedName>
    <definedName name="wskakunin_kanri11_SIKAKU__label">#REF!</definedName>
    <definedName name="wskakunin_kanri11_TEL">#REF!</definedName>
    <definedName name="wskakunin_kanri11_TOUROKU_KIKAN__label">#REF!</definedName>
    <definedName name="wskakunin_kanri11_ZIP">#REF!</definedName>
    <definedName name="wskakunin_kanri12__address">#REF!</definedName>
    <definedName name="wskakunin_kanri12__sikaku">#REF!</definedName>
    <definedName name="wskakunin_kanri12_DOC">#REF!</definedName>
    <definedName name="wskakunin_kanri12_JIMU__sikaku">#REF!</definedName>
    <definedName name="wskakunin_kanri12_JIMU_NAME">#REF!</definedName>
    <definedName name="wskakunin_kanri12_JIMU_NO">#REF!</definedName>
    <definedName name="wskakunin_kanri12_JIMU_SIKAKU__label">#REF!</definedName>
    <definedName name="wskakunin_kanri12_JIMU_TOUROKU_KIKAN__label">#REF!</definedName>
    <definedName name="wskakunin_kanri12_KENTIKUSI_NO">#REF!</definedName>
    <definedName name="wskakunin_kanri12_NAME">#REF!</definedName>
    <definedName name="wskakunin_kanri12_SIKAKU__label">#REF!</definedName>
    <definedName name="wskakunin_kanri12_TEL">#REF!</definedName>
    <definedName name="wskakunin_kanri12_TOUROKU_KIKAN__label">#REF!</definedName>
    <definedName name="wskakunin_kanri12_ZIP">#REF!</definedName>
    <definedName name="wskakunin_kanri2__address">#REF!</definedName>
    <definedName name="wskakunin_kanri2__sikaku">#REF!</definedName>
    <definedName name="wskakunin_kanri2_DOC">#REF!</definedName>
    <definedName name="wskakunin_kanri2_JIMU__sikaku">#REF!</definedName>
    <definedName name="wskakunin_kanri2_JIMU_NAME">#REF!</definedName>
    <definedName name="wskakunin_kanri2_JIMU_NO">#REF!</definedName>
    <definedName name="wskakunin_kanri2_JIMU_SIKAKU__label">#REF!</definedName>
    <definedName name="wskakunin_kanri2_JIMU_TOUROKU_KIKAN__label">#REF!</definedName>
    <definedName name="wskakunin_kanri2_KENTIKUSI_NO">#REF!</definedName>
    <definedName name="wskakunin_kanri2_NAME">#REF!</definedName>
    <definedName name="wskakunin_kanri2_SIKAKU__label">#REF!</definedName>
    <definedName name="wskakunin_kanri2_TEL">#REF!</definedName>
    <definedName name="wskakunin_kanri2_TOUROKU_KIKAN__label">#REF!</definedName>
    <definedName name="wskakunin_kanri2_ZIP">#REF!</definedName>
    <definedName name="wskakunin_kanri3__address">#REF!</definedName>
    <definedName name="wskakunin_kanri3__sikaku">#REF!</definedName>
    <definedName name="wskakunin_kanri3_DOC">#REF!</definedName>
    <definedName name="wskakunin_kanri3_JIMU__sikaku">#REF!</definedName>
    <definedName name="wskakunin_kanri3_JIMU_NAME">#REF!</definedName>
    <definedName name="wskakunin_kanri3_JIMU_NO">#REF!</definedName>
    <definedName name="wskakunin_kanri3_JIMU_SIKAKU__label">#REF!</definedName>
    <definedName name="wskakunin_kanri3_JIMU_TOUROKU_KIKAN__label">#REF!</definedName>
    <definedName name="wskakunin_kanri3_KENTIKUSI_NO">#REF!</definedName>
    <definedName name="wskakunin_kanri3_NAME">#REF!</definedName>
    <definedName name="wskakunin_kanri3_SIKAKU__label">#REF!</definedName>
    <definedName name="wskakunin_kanri3_TEL">#REF!</definedName>
    <definedName name="wskakunin_kanri3_TOUROKU_KIKAN__label">#REF!</definedName>
    <definedName name="wskakunin_kanri3_ZIP">#REF!</definedName>
    <definedName name="wskakunin_kanri4__address">#REF!</definedName>
    <definedName name="wskakunin_kanri4__sikaku">#REF!</definedName>
    <definedName name="wskakunin_kanri4_DOC">#REF!</definedName>
    <definedName name="wskakunin_kanri4_JIMU__sikaku">#REF!</definedName>
    <definedName name="wskakunin_kanri4_JIMU_NAME">#REF!</definedName>
    <definedName name="wskakunin_kanri4_JIMU_NO">#REF!</definedName>
    <definedName name="wskakunin_kanri4_JIMU_SIKAKU__label">#REF!</definedName>
    <definedName name="wskakunin_kanri4_JIMU_TOUROKU_KIKAN__label">#REF!</definedName>
    <definedName name="wskakunin_kanri4_KENTIKUSI_NO">#REF!</definedName>
    <definedName name="wskakunin_kanri4_NAME">#REF!</definedName>
    <definedName name="wskakunin_kanri4_SIKAKU__label">#REF!</definedName>
    <definedName name="wskakunin_kanri4_TEL">#REF!</definedName>
    <definedName name="wskakunin_kanri4_TOUROKU_KIKAN__label">#REF!</definedName>
    <definedName name="wskakunin_kanri4_ZIP">#REF!</definedName>
    <definedName name="wskakunin_kanri5__address">#REF!</definedName>
    <definedName name="wskakunin_kanri5__sikaku">#REF!</definedName>
    <definedName name="wskakunin_kanri5_DOC">#REF!</definedName>
    <definedName name="wskakunin_kanri5_JIMU__sikaku">#REF!</definedName>
    <definedName name="wskakunin_kanri5_JIMU_NAME">#REF!</definedName>
    <definedName name="wskakunin_kanri5_JIMU_NO">#REF!</definedName>
    <definedName name="wskakunin_kanri5_JIMU_SIKAKU__label">#REF!</definedName>
    <definedName name="wskakunin_kanri5_JIMU_TOUROKU_KIKAN__label">#REF!</definedName>
    <definedName name="wskakunin_kanri5_KENTIKUSI_NO">#REF!</definedName>
    <definedName name="wskakunin_kanri5_NAME">#REF!</definedName>
    <definedName name="wskakunin_kanri5_SIKAKU__label">#REF!</definedName>
    <definedName name="wskakunin_kanri5_TEL">#REF!</definedName>
    <definedName name="wskakunin_kanri5_TOUROKU_KIKAN__label">#REF!</definedName>
    <definedName name="wskakunin_kanri5_ZIP">#REF!</definedName>
    <definedName name="wskakunin_kanri6__address">#REF!</definedName>
    <definedName name="wskakunin_kanri6__sikaku">#REF!</definedName>
    <definedName name="wskakunin_kanri6_DOC">#REF!</definedName>
    <definedName name="wskakunin_kanri6_JIMU__sikaku">#REF!</definedName>
    <definedName name="wskakunin_kanri6_JIMU_NAME">#REF!</definedName>
    <definedName name="wskakunin_kanri6_JIMU_NO">#REF!</definedName>
    <definedName name="wskakunin_kanri6_JIMU_SIKAKU__label">#REF!</definedName>
    <definedName name="wskakunin_kanri6_JIMU_TOUROKU_KIKAN__label">#REF!</definedName>
    <definedName name="wskakunin_kanri6_KENTIKUSI_NO">#REF!</definedName>
    <definedName name="wskakunin_kanri6_NAME">#REF!</definedName>
    <definedName name="wskakunin_kanri6_SIKAKU__label">#REF!</definedName>
    <definedName name="wskakunin_kanri6_TEL">#REF!</definedName>
    <definedName name="wskakunin_kanri6_TOUROKU_KIKAN__label">#REF!</definedName>
    <definedName name="wskakunin_kanri6_ZIP">#REF!</definedName>
    <definedName name="wskakunin_kanri7__address">#REF!</definedName>
    <definedName name="wskakunin_kanri7__sikaku">#REF!</definedName>
    <definedName name="wskakunin_kanri7_DOC">#REF!</definedName>
    <definedName name="wskakunin_kanri7_JIMU__sikaku">#REF!</definedName>
    <definedName name="wskakunin_kanri7_JIMU_NAME">#REF!</definedName>
    <definedName name="wskakunin_kanri7_JIMU_NO">#REF!</definedName>
    <definedName name="wskakunin_kanri7_JIMU_SIKAKU__label">#REF!</definedName>
    <definedName name="wskakunin_kanri7_JIMU_TOUROKU_KIKAN__label">#REF!</definedName>
    <definedName name="wskakunin_kanri7_KENTIKUSI_NO">#REF!</definedName>
    <definedName name="wskakunin_kanri7_NAME">#REF!</definedName>
    <definedName name="wskakunin_kanri7_SIKAKU__label">#REF!</definedName>
    <definedName name="wskakunin_kanri7_TEL">#REF!</definedName>
    <definedName name="wskakunin_kanri7_TOUROKU_KIKAN__label">#REF!</definedName>
    <definedName name="wskakunin_kanri7_ZIP">#REF!</definedName>
    <definedName name="wskakunin_kanri8__address">#REF!</definedName>
    <definedName name="wskakunin_kanri8__sikaku">#REF!</definedName>
    <definedName name="wskakunin_kanri8_DOC">#REF!</definedName>
    <definedName name="wskakunin_kanri8_JIMU__sikaku">#REF!</definedName>
    <definedName name="wskakunin_kanri8_JIMU_NAME">#REF!</definedName>
    <definedName name="wskakunin_kanri8_JIMU_NO">#REF!</definedName>
    <definedName name="wskakunin_kanri8_JIMU_SIKAKU__label">#REF!</definedName>
    <definedName name="wskakunin_kanri8_JIMU_TOUROKU_KIKAN__label">#REF!</definedName>
    <definedName name="wskakunin_kanri8_KENTIKUSI_NO">#REF!</definedName>
    <definedName name="wskakunin_kanri8_NAME">#REF!</definedName>
    <definedName name="wskakunin_kanri8_SIKAKU__label">#REF!</definedName>
    <definedName name="wskakunin_kanri8_TEL">#REF!</definedName>
    <definedName name="wskakunin_kanri8_TOUROKU_KIKAN__label">#REF!</definedName>
    <definedName name="wskakunin_kanri8_ZIP">#REF!</definedName>
    <definedName name="wskakunin_kanri9__address">#REF!</definedName>
    <definedName name="wskakunin_kanri9__sikaku">#REF!</definedName>
    <definedName name="wskakunin_kanri9_DOC">#REF!</definedName>
    <definedName name="wskakunin_kanri9_JIMU__sikaku">#REF!</definedName>
    <definedName name="wskakunin_kanri9_JIMU_NAME">#REF!</definedName>
    <definedName name="wskakunin_kanri9_JIMU_NO">#REF!</definedName>
    <definedName name="wskakunin_kanri9_JIMU_SIKAKU__label">#REF!</definedName>
    <definedName name="wskakunin_kanri9_JIMU_TOUROKU_KIKAN__label">#REF!</definedName>
    <definedName name="wskakunin_kanri9_KENTIKUSI_NO">#REF!</definedName>
    <definedName name="wskakunin_kanri9_NAME">#REF!</definedName>
    <definedName name="wskakunin_kanri9_SIKAKU__label">#REF!</definedName>
    <definedName name="wskakunin_kanri9_TEL">#REF!</definedName>
    <definedName name="wskakunin_kanri9_TOUROKU_KIKAN__label">#REF!</definedName>
    <definedName name="wskakunin_kanri9_ZIP">#REF!</definedName>
    <definedName name="wskakunin_keibi_henkou01_HENKOU_GAIYOU">#REF!</definedName>
    <definedName name="wskakunin_keibi_henkou01_HENKOU_SYURUI">#REF!</definedName>
    <definedName name="wskakunin_KENPEI_RITU">#REF!</definedName>
    <definedName name="wskakunin_KENPEI_RITU_A">#REF!</definedName>
    <definedName name="wskakunin_KENPEI_RITU_B">#REF!</definedName>
    <definedName name="wskakunin_KENPEI_RITU_C">#REF!</definedName>
    <definedName name="wskakunin_KENPEI_RITU_D">#REF!</definedName>
    <definedName name="wskakunin_KENSA_YUKA_MENSEKI">#REF!</definedName>
    <definedName name="wskakunin_KENTIKU_MENSEKI_IGAI">#REF!</definedName>
    <definedName name="wskakunin_KENTIKU_MENSEKI_SHINSEI">#REF!</definedName>
    <definedName name="wskakunin_KENTIKU_MENSEKI_TOTAL">#REF!</definedName>
    <definedName name="wskakunin_KENTIKU_NINSYO_NO">#REF!</definedName>
    <definedName name="wskakunin_KIKAN_NAME">#REF!</definedName>
    <definedName name="wskakunin_KOUJI_DAI_MOYOUGAE">#REF!</definedName>
    <definedName name="wskakunin_KOUJI_DAI_SYUUZEN">#REF!</definedName>
    <definedName name="wskakunin_KOUJI_ITEN">#REF!</definedName>
    <definedName name="wskakunin_KOUJI_KAITIKU">#REF!</definedName>
    <definedName name="wskakunin_KOUJI_KANRYOU_DATE">#REF!</definedName>
    <definedName name="wskakunin_KOUJI_KANRYOU_YOTEI_DATE">#REF!</definedName>
    <definedName name="wskakunin_KOUJI_SINTIKU">#REF!</definedName>
    <definedName name="wskakunin_KOUJI_TYAKUSYU_DATE">#REF!</definedName>
    <definedName name="wskakunin_KOUJI_TYAKUSYU_YOTEI_DATE">#REF!</definedName>
    <definedName name="wskakunin_KOUJI_YOUTOHENKOU">#REF!</definedName>
    <definedName name="wskakunin_KOUJI_ZOUTIKU">#REF!</definedName>
    <definedName name="wskakunin_koutei_ikou01_KOUTEI_DATE">#REF!</definedName>
    <definedName name="wskakunin_koutei_ikou01_KOUTEI_KAISUU">#REF!</definedName>
    <definedName name="wskakunin_koutei_ikou01_KOUTEI_TEXT">#REF!</definedName>
    <definedName name="wskakunin_koutei_ikou02_KOUTEI_DATE">#REF!</definedName>
    <definedName name="wskakunin_koutei_ikou02_KOUTEI_KAISUU">#REF!</definedName>
    <definedName name="wskakunin_koutei_ikou02_KOUTEI_TEXT">#REF!</definedName>
    <definedName name="wskakunin_koutei_izen01_INTER_ISSUE_DATE">#REF!</definedName>
    <definedName name="wskakunin_koutei_izen01_INTER_ISSUE_NAME">#REF!</definedName>
    <definedName name="wskakunin_koutei_izen01_INTER_ISSUE_NO">#REF!</definedName>
    <definedName name="wskakunin_koutei_izen01_KOUTEI_KAISUU">#REF!</definedName>
    <definedName name="wskakunin_koutei_izen01_KOUTEI_TEXT">#REF!</definedName>
    <definedName name="wskakunin_koutei_izen02_INTER_ISSUE_DATE">#REF!</definedName>
    <definedName name="wskakunin_koutei_izen02_INTER_ISSUE_NAME">#REF!</definedName>
    <definedName name="wskakunin_koutei_izen02_INTER_ISSUE_NO">#REF!</definedName>
    <definedName name="wskakunin_koutei_izen02_KOUTEI_KAISUU">#REF!</definedName>
    <definedName name="wskakunin_koutei_izen02_KOUTEI_TEXT">#REF!</definedName>
    <definedName name="wskakunin_koutei_izen03_INTER_ISSUE_DATE">#REF!</definedName>
    <definedName name="wskakunin_koutei_izen03_INTER_ISSUE_NAME">#REF!</definedName>
    <definedName name="wskakunin_koutei_izen03_INTER_ISSUE_NO">#REF!</definedName>
    <definedName name="wskakunin_koutei_izen03_KOUTEI_KAISUU">#REF!</definedName>
    <definedName name="wskakunin_koutei_izen03_KOUTEI_TEXT">#REF!</definedName>
    <definedName name="wskakunin_koutei_izen04_INTER_ISSUE_DATE">#REF!</definedName>
    <definedName name="wskakunin_koutei_izen04_INTER_ISSUE_NAME">#REF!</definedName>
    <definedName name="wskakunin_koutei_izen04_INTER_ISSUE_NO">#REF!</definedName>
    <definedName name="wskakunin_koutei_izen04_KOUTEI_KAISUU">#REF!</definedName>
    <definedName name="wskakunin_koutei_izen04_KOUTEI_TEXT">#REF!</definedName>
    <definedName name="wskakunin_koutei01_INTER_ISSUE_DATE">#REF!</definedName>
    <definedName name="wskakunin_koutei01_INTER_ISSUE_NAME">#REF!</definedName>
    <definedName name="wskakunin_koutei01_INTER_ISSUE_NO">#REF!</definedName>
    <definedName name="wskakunin_koutei01_KOUTEI_DATE">#REF!</definedName>
    <definedName name="wskakunin_koutei01_KOUTEI_KAISUU">#REF!</definedName>
    <definedName name="wskakunin_koutei01_KOUTEI_TEXT">#REF!</definedName>
    <definedName name="wskakunin_koutei02_INTER_ISSUE_DATE">#REF!</definedName>
    <definedName name="wskakunin_koutei02_INTER_ISSUE_NAME">#REF!</definedName>
    <definedName name="wskakunin_koutei02_INTER_ISSUE_NO">#REF!</definedName>
    <definedName name="wskakunin_koutei02_KOUTEI_DATE">#REF!</definedName>
    <definedName name="wskakunin_koutei02_KOUTEI_KAISUU">#REF!</definedName>
    <definedName name="wskakunin_koutei02_KOUTEI_TEXT">#REF!</definedName>
    <definedName name="wskakunin_koutei03_KOUTEI_DATE">#REF!</definedName>
    <definedName name="wskakunin_koutei03_KOUTEI_KAISUU">#REF!</definedName>
    <definedName name="wskakunin_koutei03_KOUTEI_TEXT">#REF!</definedName>
    <definedName name="wskakunin_koutei04_KOUTEI_DATE">#REF!</definedName>
    <definedName name="wskakunin_koutei04_KOUTEI_KAISUU">#REF!</definedName>
    <definedName name="wskakunin_koutei04_KOUTEI_TEXT">#REF!</definedName>
    <definedName name="wskakunin_KOUZOU1">#REF!</definedName>
    <definedName name="wskakunin_KOUZOU2">#REF!</definedName>
    <definedName name="wskakunin_KUIKI_HISETTEI">#REF!</definedName>
    <definedName name="wskakunin_KUIKI_JYUN_TOSHI">#REF!</definedName>
    <definedName name="wskakunin_KUIKI_KUIKIGAI">#REF!</definedName>
    <definedName name="wskakunin_KUIKI_SIGAIKA">#REF!</definedName>
    <definedName name="wskakunin_KUIKI_TOSI">#REF!</definedName>
    <definedName name="wskakunin_KUIKI_TYOSEI">#REF!</definedName>
    <definedName name="wskakunin_kyoka01_">#REF!</definedName>
    <definedName name="wskakunin_kyoka01_BIKOU">#REF!</definedName>
    <definedName name="wskakunin_kyoka01_HOUREI">#REF!</definedName>
    <definedName name="wskakunin_kyoka01_JOUKOU">#REF!</definedName>
    <definedName name="wskakunin_kyoka01_KYOKA_DATE">#REF!</definedName>
    <definedName name="wskakunin_kyoka01_KYOKA_NO">#REF!</definedName>
    <definedName name="wskakunin_kyoka02_BIKOU">#REF!</definedName>
    <definedName name="wskakunin_kyoka02_HOUREI">#REF!</definedName>
    <definedName name="wskakunin_kyoka02_JOUKOU">#REF!</definedName>
    <definedName name="wskakunin_kyoka02_KYOKA_DATE">#REF!</definedName>
    <definedName name="wskakunin_kyoka02_KYOKA_NO">#REF!</definedName>
    <definedName name="wskakunin_kyoka03_BIKOU">#REF!</definedName>
    <definedName name="wskakunin_kyoka03_HOUREI">#REF!</definedName>
    <definedName name="wskakunin_kyoka03_JOUKOU">#REF!</definedName>
    <definedName name="wskakunin_kyoka03_KYOKA_DATE">#REF!</definedName>
    <definedName name="wskakunin_kyoka03_KYOKA_NO">#REF!</definedName>
    <definedName name="wskakunin_LAST_ISSUE_DATE">#REF!</definedName>
    <definedName name="wskakunin_LAST_ISSUE_NAME">#REF!</definedName>
    <definedName name="wskakunin_LAST_ISSUE_NO">#REF!</definedName>
    <definedName name="wskakunin_LIMIT_KENPEI_RITU">#REF!</definedName>
    <definedName name="wskakunin_LIMIT_YOUSEKI_RITU">#REF!</definedName>
    <definedName name="wskakunin_NOBE_MENSEKI">#REF!</definedName>
    <definedName name="wskakunin_NOBE_MENSEKI_BITIKUSOUKO_IGAI">#REF!</definedName>
    <definedName name="wskakunin_NOBE_MENSEKI_BITIKUSOUKO_SHINSEI">#REF!</definedName>
    <definedName name="wskakunin_NOBE_MENSEKI_BITIKUSOUKO_TOTAL">#REF!</definedName>
    <definedName name="wskakunin_NOBE_MENSEKI_BUILD_IGAI">#REF!</definedName>
    <definedName name="wskakunin_NOBE_MENSEKI_BUILD_SHINSEI">#REF!</definedName>
    <definedName name="wskakunin_NOBE_MENSEKI_BUILD_TOTAL">#REF!</definedName>
    <definedName name="wskakunin_NOBE_MENSEKI_CHOSUISOU_IGAI">#REF!</definedName>
    <definedName name="wskakunin_NOBE_MENSEKI_CHOSUISOU_SHINSEI">#REF!</definedName>
    <definedName name="wskakunin_NOBE_MENSEKI_CHOSUISOU_TOTAL">#REF!</definedName>
    <definedName name="wskakunin_NOBE_MENSEKI_JIKAHATUDEN_IGAI">#REF!</definedName>
    <definedName name="wskakunin_NOBE_MENSEKI_JIKAHATUDEN_SHINSEI">#REF!</definedName>
    <definedName name="wskakunin_NOBE_MENSEKI_JIKAHATUDEN_TOTAL">#REF!</definedName>
    <definedName name="wskakunin_NOBE_MENSEKI_JYUTAKU_IGAI">#REF!</definedName>
    <definedName name="wskakunin_NOBE_MENSEKI_JYUTAKU_SHINSEI">#REF!</definedName>
    <definedName name="wskakunin_NOBE_MENSEKI_JYUTAKU_TOTAL">#REF!</definedName>
    <definedName name="wskakunin_NOBE_MENSEKI_KYOYOU_IGAI">#REF!</definedName>
    <definedName name="wskakunin_NOBE_MENSEKI_KYOYOU_SHINSEI">#REF!</definedName>
    <definedName name="wskakunin_NOBE_MENSEKI_KYOYOU_TOTAL">#REF!</definedName>
    <definedName name="wskakunin_NOBE_MENSEKI_ROUJIN_IGAI">#REF!</definedName>
    <definedName name="wskakunin_NOBE_MENSEKI_ROUJIN_SHINSEI">#REF!</definedName>
    <definedName name="wskakunin_NOBE_MENSEKI_ROUJIN_TOTAL">#REF!</definedName>
    <definedName name="wskakunin_NOBE_MENSEKI_SYAKO_IGAI">#REF!</definedName>
    <definedName name="wskakunin_NOBE_MENSEKI_SYAKO_SHINSEI">#REF!</definedName>
    <definedName name="wskakunin_NOBE_MENSEKI_SYAKO_TOTAL">#REF!</definedName>
    <definedName name="wskakunin_NOBE_MENSEKI_SYOUKOURO_IGAI">#REF!</definedName>
    <definedName name="wskakunin_NOBE_MENSEKI_SYOUKOURO_SHINSEI">#REF!</definedName>
    <definedName name="wskakunin_NOBE_MENSEKI_SYOUKOURO_TOTAL">#REF!</definedName>
    <definedName name="wskakunin_NOBE_MENSEKI_TAKUHAI_IGAI">#REF!</definedName>
    <definedName name="wskakunin_NOBE_MENSEKI_TAKUHAI_SHINSEI">#REF!</definedName>
    <definedName name="wskakunin_NOBE_MENSEKI_TAKUHAI_TOTAL">#REF!</definedName>
    <definedName name="wskakunin_NOBE_MENSEKI_TIKAI_IGAI">#REF!</definedName>
    <definedName name="wskakunin_NOBE_MENSEKI_TIKAI_SHINSEI">#REF!</definedName>
    <definedName name="wskakunin_NOBE_MENSEKI_TIKAI_TOTAL">#REF!</definedName>
    <definedName name="wskakunin_NOBE_MENSEKI_TIKUDENTI_IGAI">#REF!</definedName>
    <definedName name="wskakunin_NOBE_MENSEKI_TIKUDENTI_SHINSEI">#REF!</definedName>
    <definedName name="wskakunin_NOBE_MENSEKI_TIKUDENTI_TOTAL">#REF!</definedName>
    <definedName name="wskakunin_owner1__address">#REF!</definedName>
    <definedName name="wskakunin_owner1_JIMU_NAME">#REF!</definedName>
    <definedName name="wskakunin_owner1_JIMU_NAME_KANA">#REF!</definedName>
    <definedName name="wskakunin_owner1_NAME">#REF!</definedName>
    <definedName name="wskakunin_owner1_NAME_KANA">#REF!</definedName>
    <definedName name="wskakunin_owner1_POST">#REF!</definedName>
    <definedName name="wskakunin_owner1_POST_KANA">#REF!</definedName>
    <definedName name="wskakunin_owner1_TEL">#REF!</definedName>
    <definedName name="wskakunin_owner1_ZIP">#REF!</definedName>
    <definedName name="wskakunin_owner2__address">#REF!</definedName>
    <definedName name="wskakunin_owner2_JIMU_NAME">#REF!</definedName>
    <definedName name="wskakunin_owner2_JIMU_NAME_KANA">#REF!</definedName>
    <definedName name="wskakunin_owner2_NAME">#REF!</definedName>
    <definedName name="wskakunin_owner2_NAME_KANA">#REF!</definedName>
    <definedName name="wskakunin_owner2_POST">#REF!</definedName>
    <definedName name="wskakunin_owner2_POST_KANA">#REF!</definedName>
    <definedName name="wskakunin_owner2_TEL">#REF!</definedName>
    <definedName name="wskakunin_owner2_ZIP">#REF!</definedName>
    <definedName name="wskakunin_owner3__address">#REF!</definedName>
    <definedName name="wskakunin_owner3_JIMU_NAME">#REF!</definedName>
    <definedName name="wskakunin_owner3_JIMU_NAME_KANA">#REF!</definedName>
    <definedName name="wskakunin_owner3_NAME">#REF!</definedName>
    <definedName name="wskakunin_owner3_NAME_KANA">#REF!</definedName>
    <definedName name="wskakunin_owner3_POST">#REF!</definedName>
    <definedName name="wskakunin_owner3_POST_KANA">#REF!</definedName>
    <definedName name="wskakunin_owner3_TEL">#REF!</definedName>
    <definedName name="wskakunin_owner3_ZIP">#REF!</definedName>
    <definedName name="wskakunin_owner4__address">#REF!</definedName>
    <definedName name="wskakunin_owner4_JIMU_NAME">#REF!</definedName>
    <definedName name="wskakunin_owner4_JIMU_NAME_KANA">#REF!</definedName>
    <definedName name="wskakunin_owner4_NAME">#REF!</definedName>
    <definedName name="wskakunin_owner4_NAME_KANA">#REF!</definedName>
    <definedName name="wskakunin_owner4_POST">#REF!</definedName>
    <definedName name="wskakunin_owner4_POST_KANA">#REF!</definedName>
    <definedName name="wskakunin_owner4_TEL">#REF!</definedName>
    <definedName name="wskakunin_owner4_ZIP">#REF!</definedName>
    <definedName name="wskakunin_owner5__address">#REF!</definedName>
    <definedName name="wskakunin_owner5_JIMU_NAME">#REF!</definedName>
    <definedName name="wskakunin_owner5_JIMU_NAME_KANA">#REF!</definedName>
    <definedName name="wskakunin_owner5_NAME">#REF!</definedName>
    <definedName name="wskakunin_owner5_NAME_KANA">#REF!</definedName>
    <definedName name="wskakunin_owner5_POST">#REF!</definedName>
    <definedName name="wskakunin_owner5_POST_KANA">#REF!</definedName>
    <definedName name="wskakunin_owner5_TEL">#REF!</definedName>
    <definedName name="wskakunin_owner5_ZIP">#REF!</definedName>
    <definedName name="wskakunin_owner6__address">#REF!</definedName>
    <definedName name="wskakunin_owner6_JIMU_NAME">#REF!</definedName>
    <definedName name="wskakunin_owner6_JIMU_NAME_KANA">#REF!</definedName>
    <definedName name="wskakunin_owner6_NAME">#REF!</definedName>
    <definedName name="wskakunin_owner6_NAME_KANA">#REF!</definedName>
    <definedName name="wskakunin_owner6_POST">#REF!</definedName>
    <definedName name="wskakunin_owner6_POST_KANA">#REF!</definedName>
    <definedName name="wskakunin_owner6_TEL">#REF!</definedName>
    <definedName name="wskakunin_owner6_ZIP">#REF!</definedName>
    <definedName name="wskakunin_owner7__address">#REF!</definedName>
    <definedName name="wskakunin_owner7_JIMU_NAME">#REF!</definedName>
    <definedName name="wskakunin_owner7_JIMU_NAME_KANA">#REF!</definedName>
    <definedName name="wskakunin_owner7_NAME">#REF!</definedName>
    <definedName name="wskakunin_owner7_NAME_KANA">#REF!</definedName>
    <definedName name="wskakunin_owner7_POST">#REF!</definedName>
    <definedName name="wskakunin_owner7_POST_KANA">#REF!</definedName>
    <definedName name="wskakunin_owner7_TEL">#REF!</definedName>
    <definedName name="wskakunin_owner7_ZIP">#REF!</definedName>
    <definedName name="wskakunin_owner8__address">#REF!</definedName>
    <definedName name="wskakunin_owner8_JIMU_NAME">#REF!</definedName>
    <definedName name="wskakunin_owner8_JIMU_NAME_KANA">#REF!</definedName>
    <definedName name="wskakunin_owner8_NAME">#REF!</definedName>
    <definedName name="wskakunin_owner8_NAME_KANA">#REF!</definedName>
    <definedName name="wskakunin_owner8_POST">#REF!</definedName>
    <definedName name="wskakunin_owner8_POST_KANA">#REF!</definedName>
    <definedName name="wskakunin_owner8_TEL">#REF!</definedName>
    <definedName name="wskakunin_owner8_ZIP">#REF!</definedName>
    <definedName name="wskakunin_owner9__address">#REF!</definedName>
    <definedName name="wskakunin_owner9_JIMU_NAME">#REF!</definedName>
    <definedName name="wskakunin_owner9_JIMU_NAME_KANA">#REF!</definedName>
    <definedName name="wskakunin_owner9_NAME">#REF!</definedName>
    <definedName name="wskakunin_owner9_NAME_KANA">#REF!</definedName>
    <definedName name="wskakunin_owner9_POST">#REF!</definedName>
    <definedName name="wskakunin_owner9_POST_KANA">#REF!</definedName>
    <definedName name="wskakunin_owner9_TEL">#REF!</definedName>
    <definedName name="wskakunin_owner9_ZIP">#REF!</definedName>
    <definedName name="wskakunin_P1_HENKOU_GAIYOU">#REF!</definedName>
    <definedName name="wskakunin_P2_BIKOU">#REF!</definedName>
    <definedName name="wskakunin_P3_BIKOU">#REF!</definedName>
    <definedName name="wskakunin_P3_SONOTA">#REF!</definedName>
    <definedName name="wskakunin_p4_1__kouji">#REF!</definedName>
    <definedName name="wskakunin_p4_1_KAISU_TIKAI">#REF!</definedName>
    <definedName name="wskakunin_p4_1_KAISU_TIKAI_NOZOKU">#REF!</definedName>
    <definedName name="wskakunin_p4_1_KAISU_YUKA_MENSEKI_SHINSEI">#REF!</definedName>
    <definedName name="wskakunin_p4_1_KOUZOU1">#REF!</definedName>
    <definedName name="wskakunin_p4_1_KOUZOU2">#REF!</definedName>
    <definedName name="wskakunin_p4_1_p5_1_KAI">#REF!</definedName>
    <definedName name="wskakunin_p4_1_p5_1_P4_MENSEKI_SHINSEI">#REF!</definedName>
    <definedName name="wskakunin_p4_1_p5_2_KAI">#REF!</definedName>
    <definedName name="wskakunin_p4_1_p5_2_P4_MENSEKI_SHINSEI">#REF!</definedName>
    <definedName name="wskakunin_p4_1_p5_3_KAI">#REF!</definedName>
    <definedName name="wskakunin_p4_1_p5_3_P4_MENSEKI_SHINSEI">#REF!</definedName>
    <definedName name="wskakunin_p4_1_TAKASA_KEN_MAX">#REF!</definedName>
    <definedName name="wskakunin_p4_1_TAKASA_MAX">#REF!</definedName>
    <definedName name="wskakunin_p4_1_TOKUREI_KAKUNIN_FLAG">#REF!</definedName>
    <definedName name="wskakunin_p4_1_youto1_YOUTO">#REF!</definedName>
    <definedName name="wskakunin_p4_1_youto1_YOUTO_CODE">#REF!</definedName>
    <definedName name="wskakunin_PAGE1_ALTERATION_NOTE">#REF!</definedName>
    <definedName name="wskakunin_sekkei1__address">#REF!</definedName>
    <definedName name="wskakunin_sekkei1__sikaku">#REF!</definedName>
    <definedName name="wskakunin_sekkei1_DOC">#REF!</definedName>
    <definedName name="wskakunin_sekkei1_JIMU__sikaku">#REF!</definedName>
    <definedName name="wskakunin_sekkei1_JIMU_NAME">#REF!</definedName>
    <definedName name="wskakunin_sekkei1_JIMU_NO">#REF!</definedName>
    <definedName name="wskakunin_sekkei1_JIMU_SIKAKU__label">#REF!</definedName>
    <definedName name="wskakunin_sekkei1_JIMU_TOUROKU_KIKAN__label">#REF!</definedName>
    <definedName name="wskakunin_sekkei1_KENTIKUSI_NO">#REF!</definedName>
    <definedName name="wskakunin_sekkei1_NAME">#REF!</definedName>
    <definedName name="wskakunin_sekkei1_SIKAKU__label">#REF!</definedName>
    <definedName name="wskakunin_sekkei1_TEL">#REF!</definedName>
    <definedName name="wskakunin_sekkei1_TOUROKU_KIKAN__label">#REF!</definedName>
    <definedName name="wskakunin_sekkei1_ZIP">#REF!</definedName>
    <definedName name="wskakunin_sekkei10__address">#REF!</definedName>
    <definedName name="wskakunin_sekkei10__sikaku">#REF!</definedName>
    <definedName name="wskakunin_sekkei10_DOC">#REF!</definedName>
    <definedName name="wskakunin_sekkei10_JIMU__sikaku">#REF!</definedName>
    <definedName name="wskakunin_sekkei10_JIMU_NAME">#REF!</definedName>
    <definedName name="wskakunin_sekkei10_JIMU_NO">#REF!</definedName>
    <definedName name="wskakunin_sekkei10_JIMU_SIKAKU__label">#REF!</definedName>
    <definedName name="wskakunin_sekkei10_JIMU_TOUROKU_KIKAN__label">#REF!</definedName>
    <definedName name="wskakunin_sekkei10_KENTIKUSI_NO">#REF!</definedName>
    <definedName name="wskakunin_sekkei10_NAME">#REF!</definedName>
    <definedName name="wskakunin_sekkei10_SIKAKU__label">#REF!</definedName>
    <definedName name="wskakunin_sekkei10_TEL">#REF!</definedName>
    <definedName name="wskakunin_sekkei10_TOUROKU_KIKAN__label">#REF!</definedName>
    <definedName name="wskakunin_sekkei10_ZIP">#REF!</definedName>
    <definedName name="wskakunin_sekkei11__address">#REF!</definedName>
    <definedName name="wskakunin_sekkei11__sikaku">#REF!</definedName>
    <definedName name="wskakunin_sekkei11_DOC">#REF!</definedName>
    <definedName name="wskakunin_sekkei11_JIMU__sikaku">#REF!</definedName>
    <definedName name="wskakunin_sekkei11_JIMU_NAME">#REF!</definedName>
    <definedName name="wskakunin_sekkei11_JIMU_NO">#REF!</definedName>
    <definedName name="wskakunin_sekkei11_JIMU_SIKAKU__label">#REF!</definedName>
    <definedName name="wskakunin_sekkei11_JIMU_TOUROKU_KIKAN__label">#REF!</definedName>
    <definedName name="wskakunin_sekkei11_KENTIKUSI_NO">#REF!</definedName>
    <definedName name="wskakunin_sekkei11_NAME">#REF!</definedName>
    <definedName name="wskakunin_sekkei11_SIKAKU__label">#REF!</definedName>
    <definedName name="wskakunin_sekkei11_TEL">#REF!</definedName>
    <definedName name="wskakunin_sekkei11_TOUROKU_KIKAN__label">#REF!</definedName>
    <definedName name="wskakunin_sekkei11_ZIP">#REF!</definedName>
    <definedName name="wskakunin_sekkei12__address">#REF!</definedName>
    <definedName name="wskakunin_sekkei12__sikaku">#REF!</definedName>
    <definedName name="wskakunin_sekkei12_DOC">#REF!</definedName>
    <definedName name="wskakunin_sekkei12_JIMU__sikaku">#REF!</definedName>
    <definedName name="wskakunin_sekkei12_JIMU_NAME">#REF!</definedName>
    <definedName name="wskakunin_sekkei12_JIMU_NO">#REF!</definedName>
    <definedName name="wskakunin_sekkei12_JIMU_SIKAKU__label">#REF!</definedName>
    <definedName name="wskakunin_sekkei12_JIMU_TOUROKU_KIKAN__label">#REF!</definedName>
    <definedName name="wskakunin_sekkei12_KENTIKUSI_NO">#REF!</definedName>
    <definedName name="wskakunin_sekkei12_NAME">#REF!</definedName>
    <definedName name="wskakunin_sekkei12_SIKAKU__label">#REF!</definedName>
    <definedName name="wskakunin_sekkei12_TEL">#REF!</definedName>
    <definedName name="wskakunin_sekkei12_TOUROKU_KIKAN__label">#REF!</definedName>
    <definedName name="wskakunin_sekkei12_ZIP">#REF!</definedName>
    <definedName name="wskakunin_sekkei2__address">#REF!</definedName>
    <definedName name="wskakunin_sekkei2__sikaku">#REF!</definedName>
    <definedName name="wskakunin_sekkei2_DOC">#REF!</definedName>
    <definedName name="wskakunin_sekkei2_JIMU__sikaku">#REF!</definedName>
    <definedName name="wskakunin_sekkei2_JIMU_NAME">#REF!</definedName>
    <definedName name="wskakunin_sekkei2_JIMU_NO">#REF!</definedName>
    <definedName name="wskakunin_sekkei2_JIMU_SIKAKU__label">#REF!</definedName>
    <definedName name="wskakunin_sekkei2_JIMU_TOUROKU_KIKAN__label">#REF!</definedName>
    <definedName name="wskakunin_sekkei2_KENTIKUSI_NO">#REF!</definedName>
    <definedName name="wskakunin_sekkei2_NAME">#REF!</definedName>
    <definedName name="wskakunin_sekkei2_SIKAKU__label">#REF!</definedName>
    <definedName name="wskakunin_sekkei2_TEL">#REF!</definedName>
    <definedName name="wskakunin_sekkei2_TOUROKU_KIKAN__label">#REF!</definedName>
    <definedName name="wskakunin_sekkei2_ZIP">#REF!</definedName>
    <definedName name="wskakunin_sekkei3__address">#REF!</definedName>
    <definedName name="wskakunin_sekkei3__sikaku">#REF!</definedName>
    <definedName name="wskakunin_sekkei3_DOC">#REF!</definedName>
    <definedName name="wskakunin_sekkei3_JIMU__sikaku">#REF!</definedName>
    <definedName name="wskakunin_sekkei3_JIMU_NAME">#REF!</definedName>
    <definedName name="wskakunin_sekkei3_JIMU_NO">#REF!</definedName>
    <definedName name="wskakunin_sekkei3_JIMU_SIKAKU__label">#REF!</definedName>
    <definedName name="wskakunin_sekkei3_JIMU_TOUROKU_KIKAN__label">#REF!</definedName>
    <definedName name="wskakunin_sekkei3_KENTIKUSI_NO">#REF!</definedName>
    <definedName name="wskakunin_sekkei3_NAME">#REF!</definedName>
    <definedName name="wskakunin_sekkei3_SIKAKU__label">#REF!</definedName>
    <definedName name="wskakunin_sekkei3_TEL">#REF!</definedName>
    <definedName name="wskakunin_sekkei3_TOUROKU_KIKAN__label">#REF!</definedName>
    <definedName name="wskakunin_sekkei3_ZIP">#REF!</definedName>
    <definedName name="wskakunin_sekkei4__address">#REF!</definedName>
    <definedName name="wskakunin_sekkei4__sikaku">#REF!</definedName>
    <definedName name="wskakunin_sekkei4_DOC">#REF!</definedName>
    <definedName name="wskakunin_sekkei4_JIMU__sikaku">#REF!</definedName>
    <definedName name="wskakunin_sekkei4_JIMU_NAME">#REF!</definedName>
    <definedName name="wskakunin_sekkei4_JIMU_NO">#REF!</definedName>
    <definedName name="wskakunin_sekkei4_JIMU_SIKAKU__label">#REF!</definedName>
    <definedName name="wskakunin_sekkei4_JIMU_TOUROKU_KIKAN__label">#REF!</definedName>
    <definedName name="wskakunin_sekkei4_KENTIKUSI_NO">#REF!</definedName>
    <definedName name="wskakunin_sekkei4_NAME">#REF!</definedName>
    <definedName name="wskakunin_sekkei4_SIKAKU__label">#REF!</definedName>
    <definedName name="wskakunin_sekkei4_TEL">#REF!</definedName>
    <definedName name="wskakunin_sekkei4_TOUROKU_KIKAN__label">#REF!</definedName>
    <definedName name="wskakunin_sekkei4_ZIP">#REF!</definedName>
    <definedName name="wskakunin_sekkei5__address">#REF!</definedName>
    <definedName name="wskakunin_sekkei5__sikaku">#REF!</definedName>
    <definedName name="wskakunin_sekkei5_DOC">#REF!</definedName>
    <definedName name="wskakunin_sekkei5_JIMU__sikaku">#REF!</definedName>
    <definedName name="wskakunin_sekkei5_JIMU_NAME">#REF!</definedName>
    <definedName name="wskakunin_sekkei5_JIMU_NO">#REF!</definedName>
    <definedName name="wskakunin_sekkei5_JIMU_SIKAKU__label">#REF!</definedName>
    <definedName name="wskakunin_sekkei5_JIMU_TOUROKU_KIKAN__label">#REF!</definedName>
    <definedName name="wskakunin_sekkei5_KENTIKUSI_NO">#REF!</definedName>
    <definedName name="wskakunin_sekkei5_NAME">#REF!</definedName>
    <definedName name="wskakunin_sekkei5_SIKAKU__label">#REF!</definedName>
    <definedName name="wskakunin_sekkei5_TEL">#REF!</definedName>
    <definedName name="wskakunin_sekkei5_TOUROKU_KIKAN__label">#REF!</definedName>
    <definedName name="wskakunin_sekkei5_ZIP">#REF!</definedName>
    <definedName name="wskakunin_sekkei6__address">#REF!</definedName>
    <definedName name="wskakunin_sekkei6__sikaku">#REF!</definedName>
    <definedName name="wskakunin_sekkei6_DOC">#REF!</definedName>
    <definedName name="wskakunin_sekkei6_JIMU__sikaku">#REF!</definedName>
    <definedName name="wskakunin_sekkei6_JIMU_NAME">#REF!</definedName>
    <definedName name="wskakunin_sekkei6_JIMU_NO">#REF!</definedName>
    <definedName name="wskakunin_sekkei6_JIMU_SIKAKU__label">#REF!</definedName>
    <definedName name="wskakunin_sekkei6_JIMU_TOUROKU_KIKAN__label">#REF!</definedName>
    <definedName name="wskakunin_sekkei6_KENTIKUSI_NO">#REF!</definedName>
    <definedName name="wskakunin_sekkei6_NAME">#REF!</definedName>
    <definedName name="wskakunin_sekkei6_SIKAKU__label">#REF!</definedName>
    <definedName name="wskakunin_sekkei6_TEL">#REF!</definedName>
    <definedName name="wskakunin_sekkei6_TOUROKU_KIKAN__label">#REF!</definedName>
    <definedName name="wskakunin_sekkei6_ZIP">#REF!</definedName>
    <definedName name="wskakunin_sekkei7__address">#REF!</definedName>
    <definedName name="wskakunin_sekkei7__sikaku">#REF!</definedName>
    <definedName name="wskakunin_sekkei7_DOC">#REF!</definedName>
    <definedName name="wskakunin_sekkei7_JIMU__sikaku">#REF!</definedName>
    <definedName name="wskakunin_sekkei7_JIMU_NAME">#REF!</definedName>
    <definedName name="wskakunin_sekkei7_JIMU_NO">#REF!</definedName>
    <definedName name="wskakunin_sekkei7_JIMU_SIKAKU__label">#REF!</definedName>
    <definedName name="wskakunin_sekkei7_JIMU_TOUROKU_KIKAN__label">#REF!</definedName>
    <definedName name="wskakunin_sekkei7_KENTIKUSI_NO">#REF!</definedName>
    <definedName name="wskakunin_sekkei7_NAME">#REF!</definedName>
    <definedName name="wskakunin_sekkei7_SIKAKU__label">#REF!</definedName>
    <definedName name="wskakunin_sekkei7_TEL">#REF!</definedName>
    <definedName name="wskakunin_sekkei7_TOUROKU_KIKAN__label">#REF!</definedName>
    <definedName name="wskakunin_sekkei7_ZIP">#REF!</definedName>
    <definedName name="wskakunin_sekkei8__address">#REF!</definedName>
    <definedName name="wskakunin_sekkei8__sikaku">#REF!</definedName>
    <definedName name="wskakunin_sekkei8_DOC">#REF!</definedName>
    <definedName name="wskakunin_sekkei8_JIMU__sikaku">#REF!</definedName>
    <definedName name="wskakunin_sekkei8_JIMU_NAME">#REF!</definedName>
    <definedName name="wskakunin_sekkei8_JIMU_NO">#REF!</definedName>
    <definedName name="wskakunin_sekkei8_JIMU_SIKAKU__label">#REF!</definedName>
    <definedName name="wskakunin_sekkei8_JIMU_TOUROKU_KIKAN__label">#REF!</definedName>
    <definedName name="wskakunin_sekkei8_KENTIKUSI_NO">#REF!</definedName>
    <definedName name="wskakunin_sekkei8_NAME">#REF!</definedName>
    <definedName name="wskakunin_sekkei8_SIKAKU__label">#REF!</definedName>
    <definedName name="wskakunin_sekkei8_TEL">#REF!</definedName>
    <definedName name="wskakunin_sekkei8_TOUROKU_KIKAN__label">#REF!</definedName>
    <definedName name="wskakunin_sekkei8_ZIP">#REF!</definedName>
    <definedName name="wskakunin_sekkei9__address">#REF!</definedName>
    <definedName name="wskakunin_sekkei9__sikaku">#REF!</definedName>
    <definedName name="wskakunin_sekkei9_DOC">#REF!</definedName>
    <definedName name="wskakunin_sekkei9_JIMU__sikaku">#REF!</definedName>
    <definedName name="wskakunin_sekkei9_JIMU_NAME">#REF!</definedName>
    <definedName name="wskakunin_sekkei9_JIMU_NO">#REF!</definedName>
    <definedName name="wskakunin_sekkei9_JIMU_SIKAKU__label">#REF!</definedName>
    <definedName name="wskakunin_sekkei9_JIMU_TOUROKU_KIKAN__label">#REF!</definedName>
    <definedName name="wskakunin_sekkei9_KENTIKUSI_NO">#REF!</definedName>
    <definedName name="wskakunin_sekkei9_NAME">#REF!</definedName>
    <definedName name="wskakunin_sekkei9_SIKAKU__label">#REF!</definedName>
    <definedName name="wskakunin_sekkei9_TEL">#REF!</definedName>
    <definedName name="wskakunin_sekkei9_TOUROKU_KIKAN__label">#REF!</definedName>
    <definedName name="wskakunin_sekkei9_ZIP">#REF!</definedName>
    <definedName name="wskakunin_sekou1__address">#REF!</definedName>
    <definedName name="wskakunin_sekou1_JIMU_NAME">#REF!</definedName>
    <definedName name="wskakunin_sekou1_NAME">#REF!</definedName>
    <definedName name="wskakunin_sekou1_SEKOU__sikaku">#REF!</definedName>
    <definedName name="wskakunin_sekou1_SEKOU_NO">#REF!</definedName>
    <definedName name="wskakunin_sekou1_SEKOU_SIKAKU__label">#REF!</definedName>
    <definedName name="wskakunin_sekou1_TEL">#REF!</definedName>
    <definedName name="wskakunin_sekou1_ZIP">#REF!</definedName>
    <definedName name="wskakunin_sekou2__address">#REF!</definedName>
    <definedName name="wskakunin_sekou2_JIMU_NAME">#REF!</definedName>
    <definedName name="wskakunin_sekou2_NAME">#REF!</definedName>
    <definedName name="wskakunin_sekou2_SEKOU__sikaku">#REF!</definedName>
    <definedName name="wskakunin_sekou2_SEKOU_NO">#REF!</definedName>
    <definedName name="wskakunin_sekou2_SEKOU_SIKAKU__label">#REF!</definedName>
    <definedName name="wskakunin_sekou2_TEL">#REF!</definedName>
    <definedName name="wskakunin_sekou2_ZIP">#REF!</definedName>
    <definedName name="wskakunin_sekou3__address">#REF!</definedName>
    <definedName name="wskakunin_sekou3_JIMU_NAME">#REF!</definedName>
    <definedName name="wskakunin_sekou3_NAME">#REF!</definedName>
    <definedName name="wskakunin_sekou3_SEKOU__sikaku">#REF!</definedName>
    <definedName name="wskakunin_sekou3_SEKOU_NO">#REF!</definedName>
    <definedName name="wskakunin_sekou3_SEKOU_SIKAKU__label">#REF!</definedName>
    <definedName name="wskakunin_sekou3_TEL">#REF!</definedName>
    <definedName name="wskakunin_sekou3_ZIP">#REF!</definedName>
    <definedName name="wskakunin_sekou4__address">#REF!</definedName>
    <definedName name="wskakunin_sekou4_JIMU_NAME">#REF!</definedName>
    <definedName name="wskakunin_sekou4_NAME">#REF!</definedName>
    <definedName name="wskakunin_sekou4_SEKOU__sikaku">#REF!</definedName>
    <definedName name="wskakunin_sekou4_SEKOU_NO">#REF!</definedName>
    <definedName name="wskakunin_sekou4_SEKOU_SIKAKU__label">#REF!</definedName>
    <definedName name="wskakunin_sekou4_TEL">#REF!</definedName>
    <definedName name="wskakunin_sekou4_ZIP">#REF!</definedName>
    <definedName name="wskakunin_sekou5__address">#REF!</definedName>
    <definedName name="wskakunin_sekou5_JIMU_NAME">#REF!</definedName>
    <definedName name="wskakunin_sekou5_NAME">#REF!</definedName>
    <definedName name="wskakunin_sekou5_SEKOU__sikaku">#REF!</definedName>
    <definedName name="wskakunin_sekou5_SEKOU_NO">#REF!</definedName>
    <definedName name="wskakunin_sekou5_SEKOU_SIKAKU__label">#REF!</definedName>
    <definedName name="wskakunin_sekou5_TEL">#REF!</definedName>
    <definedName name="wskakunin_sekou5_ZIP">#REF!</definedName>
    <definedName name="wskakunin_sekou6__address">#REF!</definedName>
    <definedName name="wskakunin_sekou6_JIMU_NAME">#REF!</definedName>
    <definedName name="wskakunin_sekou6_NAME">#REF!</definedName>
    <definedName name="wskakunin_sekou6_SEKOU__sikaku">#REF!</definedName>
    <definedName name="wskakunin_sekou6_SEKOU_NO">#REF!</definedName>
    <definedName name="wskakunin_sekou6_SEKOU_SIKAKU__label">#REF!</definedName>
    <definedName name="wskakunin_sekou6_TEL">#REF!</definedName>
    <definedName name="wskakunin_sekou6_ZIP">#REF!</definedName>
    <definedName name="wskakunin_SHIKITI_MENSEKI_1_TOTAL">#REF!</definedName>
    <definedName name="wskakunin_SHIKITI_MENSEKI_1A">#REF!</definedName>
    <definedName name="wskakunin_SHIKITI_MENSEKI_1B">#REF!</definedName>
    <definedName name="wskakunin_SHIKITI_MENSEKI_1C">#REF!</definedName>
    <definedName name="wskakunin_SHIKITI_MENSEKI_1D">#REF!</definedName>
    <definedName name="wskakunin_SHIKITI_MENSEKI_2_TOTAL">#REF!</definedName>
    <definedName name="wskakunin_SHIKITI_MENSEKI_2A">#REF!</definedName>
    <definedName name="wskakunin_SHIKITI_MENSEKI_2B">#REF!</definedName>
    <definedName name="wskakunin_SHIKITI_MENSEKI_2C">#REF!</definedName>
    <definedName name="wskakunin_SHIKITI_MENSEKI_2D">#REF!</definedName>
    <definedName name="wskakunin_SHIKITI_MENSEKI_BIKOU">#REF!</definedName>
    <definedName name="wskakunin_SHINSEI_DATE">#REF!</definedName>
    <definedName name="wskakunin_SONOTA_KUIKI">#REF!</definedName>
    <definedName name="wskakunin_TAKASA_MAX_SHINSEI">#REF!</definedName>
    <definedName name="wskakunin_TAKASA_MAX_SONOTA">#REF!</definedName>
    <definedName name="wskakunin_tekihan01_TEKIHAN_KIKAN_ADDRESS">#REF!</definedName>
    <definedName name="wskakunin_tekihan01_TEKIHAN_KIKAN_KEN__ken">#REF!</definedName>
    <definedName name="wskakunin_tekihan01_TEKIHAN_KIKAN_NAME">#REF!</definedName>
    <definedName name="wskakunin_tekihan01_TEKIHAN_STATE">#REF!</definedName>
    <definedName name="wskakunin_tekihan02_TEKIHAN_KIKAN_ADDRESS">#REF!</definedName>
    <definedName name="wskakunin_tekihan02_TEKIHAN_KIKAN_KEN__ken">#REF!</definedName>
    <definedName name="wskakunin_tekihan02_TEKIHAN_KIKAN_NAME">#REF!</definedName>
    <definedName name="wskakunin_TOKUREI_1">#REF!</definedName>
    <definedName name="wskakunin_TOKUREI_2">#REF!</definedName>
    <definedName name="wskakunin_TOKUREI_3">#REF!</definedName>
    <definedName name="wskakunin_TOKUREI_4">#REF!</definedName>
    <definedName name="wskakunin_TOKUREI_TAKASA">#REF!</definedName>
    <definedName name="wskakunin_TOKUREI_TAKASA_DOURO">#REF!</definedName>
    <definedName name="wskakunin_TOKUREI_TAKASA_KITA">#REF!</definedName>
    <definedName name="wskakunin_TOKUREI_TAKASA_RINTI">#REF!</definedName>
    <definedName name="wskakunin_TOKUTEI_KOUJI_KANRYOU_DATE">#REF!</definedName>
    <definedName name="wskakunin_TOKUTEI_KOUTEI">#REF!</definedName>
    <definedName name="wskakunin_YOUSEKI_RITU">#REF!</definedName>
    <definedName name="wskakunin_YOUSEKI_RITU_A">#REF!</definedName>
    <definedName name="wskakunin_YOUSEKI_RITU_B">#REF!</definedName>
    <definedName name="wskakunin_YOUSEKI_RITU_C">#REF!</definedName>
    <definedName name="wskakunin_YOUSEKI_RITU_D">#REF!</definedName>
    <definedName name="wskakunin_YOUTO">#REF!</definedName>
    <definedName name="wskakunin_YOUTO_CODE">#REF!</definedName>
    <definedName name="wskakunin_YOUTO_TIIKI_A">#REF!</definedName>
    <definedName name="wskakunin_YOUTO_TIIKI_B">#REF!</definedName>
    <definedName name="wskakunin_YOUTO_TIIKI_C">#REF!</definedName>
    <definedName name="wskakunin_YOUTO_TIIKI_D">#REF!</definedName>
    <definedName name="wskakuninKOUJI_SETUBI">#REF!</definedName>
    <definedName name="しろくろ">#REF!</definedName>
    <definedName name="チェック">#REF!</definedName>
    <definedName name="はんとく">#REF!</definedName>
    <definedName name="一級">#REF!</definedName>
    <definedName name="外壁後退">#REF!</definedName>
    <definedName name="確変">#REF!</definedName>
    <definedName name="居住専用番号">#REF!</definedName>
    <definedName name="許可">#REF!</definedName>
    <definedName name="許可区分">#REF!</definedName>
    <definedName name="近隣商業地域">#REF!</definedName>
    <definedName name="近隣商業地域建ぺい率">#REF!</definedName>
    <definedName name="月">#REF!</definedName>
    <definedName name="建ぺい率">#REF!</definedName>
    <definedName name="建昇工">#REF!</definedName>
    <definedName name="建築士">#REF!</definedName>
    <definedName name="県知事">#REF!</definedName>
    <definedName name="工業専用地域">#REF!</definedName>
    <definedName name="工業専用地域建ぺい率">#REF!</definedName>
    <definedName name="工業地域">#REF!</definedName>
    <definedName name="工業地域建ぺい率">#REF!</definedName>
    <definedName name="工事届用主要用途">#REF!</definedName>
    <definedName name="工事届用主要用途2">#REF!</definedName>
    <definedName name="構造">#REF!</definedName>
    <definedName name="号">#REF!</definedName>
    <definedName name="産業番号">#REF!</definedName>
    <definedName name="指定なし">#REF!</definedName>
    <definedName name="指定なし建ぺい率">#REF!</definedName>
    <definedName name="施工者">#REF!</definedName>
    <definedName name="資格">#REF!</definedName>
    <definedName name="準工業地域">#REF!</definedName>
    <definedName name="準工業地域建ぺい率">#REF!</definedName>
    <definedName name="準住居地域">#REF!</definedName>
    <definedName name="準住居地域建ぺい率">#REF!</definedName>
    <definedName name="商業地域">#REF!</definedName>
    <definedName name="商業地域建ぺい率">#REF!</definedName>
    <definedName name="図書">#REF!</definedName>
    <definedName name="数字">#REF!</definedName>
    <definedName name="耐火建築物">#REF!</definedName>
    <definedName name="大臣">#REF!</definedName>
    <definedName name="第一種住居地域">#REF!</definedName>
    <definedName name="第一種住居地域建ぺい率">#REF!</definedName>
    <definedName name="第一種中高層住居専用地域">#REF!</definedName>
    <definedName name="第一種中高層住居専用地域建ぺい率">#REF!</definedName>
    <definedName name="第一種低層住居専用地域">#REF!</definedName>
    <definedName name="第一種低層住居専用地域建ぺい率">#REF!</definedName>
    <definedName name="第二種住居地域">#REF!</definedName>
    <definedName name="第二種住居地域建ぺい率">#REF!</definedName>
    <definedName name="第二種中高層住居専用地域">#REF!</definedName>
    <definedName name="第二種中高層住居専用地域建ぺい率">#REF!</definedName>
    <definedName name="第二種低層住居専用地域">#REF!</definedName>
    <definedName name="第二種低層住居専用地域建ぺい率">#REF!</definedName>
    <definedName name="都道府県">#REF!</definedName>
    <definedName name="特定工程">#REF!</definedName>
    <definedName name="二級">#REF!</definedName>
    <definedName name="年度">#REF!</definedName>
    <definedName name="便所">#REF!</definedName>
    <definedName name="面積">#REF!</definedName>
    <definedName name="木造">#REF!</definedName>
    <definedName name="容積率">#REF!</definedName>
    <definedName name="用途区分">#REF!</definedName>
    <definedName name="用途地域">#REF!</definedName>
    <definedName name="和暦">#REF!</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<sst xmlns="http://schemas.openxmlformats.org/spreadsheetml/2006/main" count="1743" uniqueCount="322">
  <si>
    <t>住所</t>
  </si>
  <si>
    <t>各申請書のセルの色について</t>
  </si>
  <si>
    <t xml:space="preserve"> →黄色のセルは直接入力してください。</t>
  </si>
  <si>
    <t>□</t>
  </si>
  <si>
    <t>無</t>
  </si>
  <si>
    <t>[</t>
  </si>
  <si>
    <t>確認内容</t>
  </si>
  <si>
    <t>断熱材の保管・養生</t>
  </si>
  <si>
    <t>壁の断熱構造</t>
  </si>
  <si>
    <t>床の断熱構造</t>
  </si>
  <si>
    <t>窓等の仕様</t>
  </si>
  <si>
    <t>ドアの仕様</t>
  </si>
  <si>
    <t>付属部材の設置状態</t>
  </si>
  <si>
    <t>窓・ドアの仕様</t>
  </si>
  <si>
    <t>1.</t>
  </si>
  <si>
    <t>2.</t>
  </si>
  <si>
    <t>3.</t>
  </si>
  <si>
    <t>4.</t>
  </si>
  <si>
    <t>氏名又は名称</t>
  </si>
  <si>
    <t>電話</t>
  </si>
  <si>
    <t>単純開口率</t>
  </si>
  <si>
    <t>方位別開口比</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</si>
  <si>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</si>
  <si>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</si>
  <si>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</si>
  <si>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</si>
  <si>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</si>
  <si>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</si>
  <si>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</si>
  <si>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</si>
  <si>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</si>
  <si>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</si>
  <si>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</si>
  <si>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</si>
  <si>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</si>
  <si>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</si>
  <si>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</si>
  <si>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</si>
  <si>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</si>
  <si>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</si>
  <si>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</si>
  <si>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</si>
  <si>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</si>
  <si>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</si>
  <si>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</si>
  <si>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</si>
  <si>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</si>
  <si>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</si>
  <si>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</si>
  <si>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</si>
  <si>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</si>
  <si>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</si>
  <si>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</si>
  <si>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</si>
  <si>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</si>
  <si>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</si>
  <si>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</si>
  <si>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</si>
  <si>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</si>
  <si>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</si>
  <si>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</si>
  <si>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</si>
  <si>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</si>
  <si>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</si>
  <si>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</si>
  <si>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</si>
  <si>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</si>
  <si>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</si>
  <si>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</si>
  <si>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</si>
  <si>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</si>
  <si>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</si>
  <si>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</si>
  <si>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</si>
  <si>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</si>
  <si>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</si>
  <si>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</si>
  <si>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</si>
  <si>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</si>
  <si>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</si>
  <si>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</si>
  <si>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</si>
  <si>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</si>
  <si>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</si>
  <si>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</si>
  <si>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</si>
  <si>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</si>
  <si>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</si>
  <si>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</si>
  <si>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</si>
  <si>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</si>
  <si>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</si>
  <si>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</si>
  <si>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</si>
  <si>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</si>
  <si>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</si>
  <si>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</si>
  <si>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</si>
  <si>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</si>
  <si>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</si>
  <si>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コンクリート打設の範囲</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</si>
  <si>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</si>
  <si>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</si>
  <si>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</si>
  <si>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</si>
  <si>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</si>
  <si>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</si>
  <si>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</si>
  <si>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</si>
  <si>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</si>
  <si>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</si>
  <si>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</si>
  <si>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</si>
  <si>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</si>
  <si>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</si>
  <si>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</si>
  <si>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</si>
  <si>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</si>
  <si>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</si>
  <si>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</si>
  <si>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</si>
  <si>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</si>
  <si>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</si>
  <si>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</si>
  <si>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</si>
  <si>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</si>
  <si>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</si>
  <si>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</si>
  <si>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</si>
  <si>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</si>
  <si>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</si>
  <si>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</si>
  <si>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</si>
  <si>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一次エネルギー
消費量等級</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</si>
  <si>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</si>
  <si>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</si>
  <si>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</si>
  <si>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</si>
  <si>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</si>
  <si>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</si>
  <si>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</si>
  <si>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</si>
  <si>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</si>
  <si>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</si>
  <si>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</si>
  <si>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</si>
  <si>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</si>
  <si>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</si>
  <si>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</si>
  <si>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</si>
  <si>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</si>
  <si>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</si>
  <si>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</si>
  <si>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</si>
  <si>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</si>
  <si>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</si>
  <si>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</si>
  <si>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</si>
  <si>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</si>
  <si>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</si>
  <si>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</si>
  <si>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</si>
  <si>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</si>
  <si>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</si>
  <si>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</si>
  <si>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</si>
  <si>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</si>
  <si>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</si>
  <si>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</si>
  <si>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</si>
  <si>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</si>
  <si>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</si>
  <si>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</si>
  <si>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</si>
  <si>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</si>
  <si>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</si>
  <si>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</si>
  <si>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</si>
  <si>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</si>
  <si>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</si>
  <si>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</si>
  <si>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</si>
  <si>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</si>
  <si>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</si>
  <si>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</si>
  <si>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</si>
  <si>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</si>
  <si>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</si>
  <si>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</si>
  <si>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</si>
  <si>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</si>
  <si>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</si>
  <si>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</si>
  <si>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</si>
  <si>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</si>
  <si>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</si>
  <si>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</si>
  <si>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</si>
  <si>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</si>
  <si>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</si>
  <si>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</si>
  <si>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</si>
  <si>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</si>
  <si>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</si>
  <si>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</si>
  <si>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</si>
  <si>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</si>
  <si>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</si>
  <si>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</si>
  <si>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</si>
  <si>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</si>
  <si>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</si>
  <si>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</si>
  <si>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</si>
  <si>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</si>
  <si>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</si>
  <si>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</si>
  <si>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</si>
  <si>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</si>
  <si>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</si>
  <si>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</si>
  <si>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</si>
  <si>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</si>
  <si>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</si>
  <si>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</si>
  <si>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</si>
  <si>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</si>
  <si>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</si>
  <si>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</si>
  <si>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</si>
  <si>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</si>
  <si>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</si>
  <si>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</si>
  <si>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</si>
  <si>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</si>
  <si>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</si>
  <si>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</si>
  <si>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</si>
  <si>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</si>
  <si>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</si>
  <si>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</si>
  <si>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</si>
  <si>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</si>
  <si>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</si>
  <si>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</si>
  <si>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</si>
  <si>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</si>
  <si>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</si>
  <si>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</si>
  <si>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</si>
  <si>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</si>
  <si>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</si>
  <si>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</si>
  <si>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</si>
  <si>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</si>
  <si>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</si>
  <si>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</si>
  <si>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</si>
  <si>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</si>
  <si>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</si>
  <si>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</si>
  <si>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</si>
  <si>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</si>
  <si>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</si>
  <si>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</si>
  <si>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</si>
  <si>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</si>
  <si>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</si>
  <si>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</si>
  <si>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</si>
  <si>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</si>
  <si>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</si>
  <si>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</si>
  <si>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</si>
  <si>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</si>
  <si>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</si>
  <si>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</si>
  <si>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</si>
  <si>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</si>
  <si>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</si>
  <si>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</si>
  <si>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</si>
  <si>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</si>
  <si>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</si>
  <si>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</si>
  <si>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</si>
  <si>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</si>
  <si>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</si>
  <si>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</si>
  <si>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</si>
  <si>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</si>
  <si>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</si>
  <si>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</si>
  <si>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</si>
  <si>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</si>
  <si>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</si>
  <si>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</si>
  <si>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</si>
  <si>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</si>
  <si>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</si>
  <si>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</si>
  <si>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</si>
  <si>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</si>
  <si>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</si>
  <si>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</si>
  <si>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</si>
  <si>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</si>
  <si>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</si>
  <si>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</si>
  <si>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</si>
  <si>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</si>
  <si>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</si>
  <si>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</si>
  <si>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</si>
  <si>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</si>
  <si>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</si>
  <si>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その他
の
開口部
(区分c)</t>
    <phoneticPr fontId="39"/>
  </si>
  <si>
    <t>基本事項</t>
  </si>
  <si>
    <t>居室の構成等</t>
  </si>
  <si>
    <t>通風利用状況</t>
  </si>
  <si>
    <t>蓄熱利用状況</t>
  </si>
  <si>
    <t>床下空間の外気
導入利用状況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</si>
</sst>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2"/>
      <color indexed="8"/>
      <name val="ＭＳ 明朝"/>
      <family val="1"/>
      <charset val="128"/>
    </font>
    <font>
      <sz val="12"/>
      <color theme="1"/>
      <name val="ＭＳ 明朝"/>
      <family val="1"/>
      <charset val="128"/>
    </font>
    <font>
      <sz val="11"/>
      <color theme="1"/>
      <name val="ＭＳ 明朝"/>
      <family val="1"/>
      <charset val="128"/>
    </font>
    <font>
      <sz val="9"/>
      <color indexed="10"/>
      <name val="ＭＳ Ｐゴシック"/>
      <family val="3"/>
      <charset val="128"/>
    </font>
    <font>
      <sz val="9"/>
      <color indexed="8"/>
      <name val="ＭＳ Ｐゴシック"/>
      <family val="3"/>
      <charset val="128"/>
    </font>
    <font>
      <b/>
      <sz val="14"/>
      <color theme="1"/>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1"/>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top/>
      <bottom style="thin">
        <color auto="1"/>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hair">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hair">
        <color indexed="64"/>
      </top>
      <bottom style="medium">
        <color indexed="64"/>
      </bottom>
      <diagonal/>
    </border>
    <border>
      <left/>
      <right/>
      <top/>
      <bottom style="double">
        <color indexed="64"/>
      </bottom>
      <diagonal/>
    </border>
  </borders>
  <cellStyleXfs count="133">
    <xf numFmtId="0" fontId="0" fillId="0" borderId="0">
      <alignment vertical="center"/>
    </xf>
    <xf numFmtId="0" fontId="1" fillId="0" borderId="0">
      <alignment vertical="center"/>
    </xf>
    <xf numFmtId="0" fontId="4" fillId="0" borderId="0">
      <alignment vertical="center"/>
    </xf>
    <xf numFmtId="0" fontId="12" fillId="2" borderId="0" applyNumberFormat="0" applyAlignment="0" applyProtection="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5" borderId="0" applyNumberFormat="0" applyAlignment="0" applyProtection="0">
      <alignment vertical="center"/>
    </xf>
    <xf numFmtId="0" fontId="12" fillId="8" borderId="0" applyNumberFormat="0" applyAlignment="0" applyProtection="0">
      <alignment vertical="center"/>
    </xf>
    <xf numFmtId="0" fontId="12" fillId="11" borderId="0" applyNumberFormat="0" applyAlignment="0" applyProtection="0">
      <alignment vertical="center"/>
    </xf>
    <xf numFmtId="0" fontId="14" fillId="12" borderId="0" applyNumberFormat="0" applyAlignment="0" applyProtection="0">
      <alignment vertical="center"/>
    </xf>
    <xf numFmtId="0" fontId="14" fillId="9" borderId="0" applyNumberFormat="0" applyAlignment="0" applyProtection="0">
      <alignment vertical="center"/>
    </xf>
    <xf numFmtId="0" fontId="14" fillId="10" borderId="0" applyNumberFormat="0" applyAlignment="0" applyProtection="0">
      <alignment vertical="center"/>
    </xf>
    <xf numFmtId="0" fontId="14" fillId="13" borderId="0" applyNumberFormat="0" applyAlignment="0" applyProtection="0">
      <alignment vertical="center"/>
    </xf>
    <xf numFmtId="0" fontId="14" fillId="14" borderId="0" applyNumberFormat="0" applyAlignment="0" applyProtection="0">
      <alignment vertical="center"/>
    </xf>
    <xf numFmtId="0" fontId="14" fillId="15" borderId="0" applyNumberFormat="0" applyAlignment="0" applyProtection="0">
      <alignment vertical="center"/>
    </xf>
    <xf numFmtId="0" fontId="14" fillId="16" borderId="0" applyNumberFormat="0" applyAlignment="0" applyProtection="0">
      <alignment vertical="center"/>
    </xf>
    <xf numFmtId="0" fontId="14" fillId="17" borderId="0" applyNumberFormat="0" applyAlignment="0" applyProtection="0">
      <alignment vertical="center"/>
    </xf>
    <xf numFmtId="0" fontId="14" fillId="18" borderId="0" applyNumberFormat="0" applyAlignment="0" applyProtection="0">
      <alignment vertical="center"/>
    </xf>
    <xf numFmtId="0" fontId="14" fillId="13" borderId="0" applyNumberFormat="0" applyAlignment="0" applyProtection="0">
      <alignment vertical="center"/>
    </xf>
    <xf numFmtId="0" fontId="14" fillId="14" borderId="0" applyNumberFormat="0" applyAlignment="0" applyProtection="0">
      <alignment vertical="center"/>
    </xf>
    <xf numFmtId="0" fontId="14" fillId="19" borderId="0" applyNumberFormat="0" applyAlignment="0" applyProtection="0">
      <alignment vertical="center"/>
    </xf>
    <xf numFmtId="0" fontId="15" fillId="0" borderId="0" applyNumberFormat="0" applyAlignment="0" applyProtection="0">
      <alignment vertical="center"/>
    </xf>
    <xf numFmtId="0" fontId="16" fillId="20" borderId="1" applyNumberFormat="0" applyAlignment="0" applyProtection="0">
      <alignment vertical="center"/>
    </xf>
    <xf numFmtId="0" fontId="17" fillId="21" borderId="0" applyNumberFormat="0" applyAlignment="0" applyProtection="0">
      <alignment vertical="center"/>
    </xf>
    <xf numFmtId="9" fontId="38" fillId="0" borderId="0" applyFont="0" applyAlignment="0" applyProtection="0"/>
    <xf numFmtId="0" fontId="12" fillId="22" borderId="2" applyNumberFormat="0" applyFont="0" applyAlignment="0" applyProtection="0">
      <alignment vertical="center"/>
    </xf>
    <xf numFmtId="0" fontId="18" fillId="0" borderId="3" applyNumberFormat="0" applyAlignment="0" applyProtection="0">
      <alignment vertical="center"/>
    </xf>
    <xf numFmtId="0" fontId="19" fillId="3" borderId="0" applyNumberFormat="0" applyAlignment="0" applyProtection="0">
      <alignment vertical="center"/>
    </xf>
    <xf numFmtId="0" fontId="20" fillId="23" borderId="4" applyNumberFormat="0" applyAlignment="0" applyProtection="0">
      <alignment vertical="center"/>
    </xf>
    <xf numFmtId="0" fontId="11" fillId="0" borderId="0" applyNumberFormat="0" applyAlignment="0" applyProtection="0">
      <alignment vertical="center"/>
    </xf>
    <xf numFmtId="38" fontId="38" fillId="0" borderId="0" applyFont="0" applyAlignment="0" applyProtection="0"/>
    <xf numFmtId="0" fontId="21" fillId="0" borderId="5" applyNumberFormat="0" applyAlignment="0" applyProtection="0">
      <alignment vertical="center"/>
    </xf>
    <xf numFmtId="0" fontId="22" fillId="0" borderId="6" applyNumberFormat="0" applyAlignment="0" applyProtection="0">
      <alignment vertical="center"/>
    </xf>
    <xf numFmtId="0" fontId="23" fillId="0" borderId="7" applyNumberFormat="0" applyAlignment="0" applyProtection="0">
      <alignment vertical="center"/>
    </xf>
    <xf numFmtId="0" fontId="23" fillId="0" borderId="0" applyNumberFormat="0" applyAlignment="0" applyProtection="0">
      <alignment vertical="center"/>
    </xf>
    <xf numFmtId="0" fontId="24" fillId="0" borderId="8" applyNumberFormat="0" applyAlignment="0" applyProtection="0">
      <alignment vertical="center"/>
    </xf>
    <xf numFmtId="0" fontId="25" fillId="23" borderId="9" applyNumberFormat="0" applyAlignment="0" applyProtection="0">
      <alignment vertical="center"/>
    </xf>
    <xf numFmtId="0" fontId="26" fillId="0" borderId="0" applyNumberFormat="0" applyAlignment="0" applyProtection="0">
      <alignment vertical="center"/>
    </xf>
    <xf numFmtId="6" fontId="4" fillId="0" borderId="0" applyFont="0" applyAlignment="0" applyProtection="0">
      <alignment vertical="center"/>
    </xf>
    <xf numFmtId="6" fontId="38" fillId="0" borderId="0" applyFont="0" applyAlignment="0" applyProtection="0"/>
    <xf numFmtId="0" fontId="27" fillId="7" borderId="4" applyNumberFormat="0" applyAlignment="0" applyProtection="0">
      <alignment vertical="center"/>
    </xf>
    <xf numFmtId="0" fontId="10" fillId="0" borderId="0"/>
    <xf numFmtId="0" fontId="38" fillId="0" borderId="0">
      <alignment vertical="center"/>
    </xf>
    <xf numFmtId="0" fontId="38" fillId="0" borderId="0"/>
    <xf numFmtId="0" fontId="38" fillId="0" borderId="0"/>
    <xf numFmtId="0" fontId="38" fillId="0" borderId="0">
      <alignment vertical="center"/>
    </xf>
    <xf numFmtId="0" fontId="28" fillId="4" borderId="0" applyNumberFormat="0" applyAlignment="0" applyProtection="0">
      <alignment vertical="center"/>
    </xf>
    <xf numFmtId="0" fontId="12" fillId="0" borderId="0">
      <alignment vertical="center"/>
    </xf>
    <xf numFmtId="0" fontId="38" fillId="0" borderId="0">
      <alignment vertical="center"/>
    </xf>
    <xf numFmtId="0" fontId="10" fillId="0" borderId="0"/>
    <xf numFmtId="0" fontId="38" fillId="0" borderId="0"/>
    <xf numFmtId="9" fontId="38" fillId="0" borderId="0" applyFont="0" applyAlignment="0" applyProtection="0"/>
    <xf numFmtId="9" fontId="38"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38" fillId="0" borderId="0" applyFont="0" applyAlignment="0" applyProtection="0"/>
    <xf numFmtId="6" fontId="2" fillId="0" borderId="0" applyFont="0" applyAlignment="0" applyProtection="0">
      <alignment vertical="center"/>
    </xf>
    <xf numFmtId="6" fontId="38" fillId="0" borderId="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lignment vertical="center"/>
    </xf>
    <xf numFmtId="0" fontId="1"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10" fillId="0" borderId="0"/>
    <xf numFmtId="0" fontId="38" fillId="0" borderId="0">
      <alignment vertical="center"/>
    </xf>
    <xf numFmtId="0" fontId="38" fillId="0" borderId="0">
      <alignment vertical="center"/>
    </xf>
    <xf numFmtId="0" fontId="38" fillId="0" borderId="0">
      <alignment vertical="center"/>
    </xf>
    <xf numFmtId="0" fontId="12" fillId="0" borderId="0">
      <alignment vertical="center"/>
    </xf>
    <xf numFmtId="0" fontId="10" fillId="0" borderId="0"/>
    <xf numFmtId="0" fontId="4" fillId="0" borderId="0">
      <alignment vertical="center"/>
    </xf>
    <xf numFmtId="0" fontId="38" fillId="0" borderId="0"/>
    <xf numFmtId="0" fontId="38" fillId="0" borderId="0"/>
    <xf numFmtId="9" fontId="29"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29" fillId="2" borderId="0">
      <alignment vertical="center"/>
    </xf>
    <xf numFmtId="0" fontId="38" fillId="0" borderId="0"/>
    <xf numFmtId="0" fontId="38" fillId="0" borderId="0"/>
    <xf numFmtId="0" fontId="38" fillId="0" borderId="0"/>
    <xf numFmtId="0" fontId="38" fillId="0" borderId="0"/>
    <xf numFmtId="0" fontId="32" fillId="0" borderId="0">
      <alignment vertical="center"/>
    </xf>
    <xf numFmtId="0" fontId="38" fillId="0" borderId="0">
      <alignment vertical="center"/>
    </xf>
  </cellStyleXfs>
  <cellXfs count="441">
    <xf numFmtId="0" fontId="0" fillId="0" borderId="0" xfId="0">
      <alignment vertical="center"/>
    </xf>
    <xf numFmtId="0" fontId="3" fillId="0" borderId="0" xfId="0" applyFont="1">
      <alignment vertical="center"/>
    </xf>
    <xf numFmtId="0" fontId="6" fillId="0" borderId="0" xfId="122" applyFont="1">
      <alignment vertical="center"/>
    </xf>
    <xf numFmtId="0" fontId="6" fillId="0" borderId="0" xfId="122" applyFont="1" applyAlignment="1">
      <alignment horizontal="right" vertical="center"/>
    </xf>
    <xf numFmtId="0" fontId="6" fillId="0" borderId="0" xfId="122" applyFont="1" applyAlignment="1">
      <alignment vertical="top"/>
    </xf>
    <xf numFmtId="0" fontId="6" fillId="0" borderId="0" xfId="122" applyFont="1" applyAlignment="1">
      <alignment horizontal="center" vertical="top"/>
    </xf>
    <xf numFmtId="0" fontId="6" fillId="0" borderId="0" xfId="122" applyFont="1" applyAlignment="1">
      <alignment horizontal="left" vertical="top"/>
    </xf>
    <xf numFmtId="0" fontId="30" fillId="0" borderId="0" xfId="122" applyFont="1" applyAlignment="1">
      <alignment vertical="top"/>
    </xf>
    <xf numFmtId="0" fontId="30" fillId="0" borderId="0" xfId="122" applyFont="1" applyAlignment="1">
      <alignment horizontal="center" vertical="top"/>
    </xf>
    <xf numFmtId="0" fontId="30" fillId="0" borderId="0" xfId="122" applyFont="1" applyAlignment="1">
      <alignment horizontal="left" vertical="top"/>
    </xf>
    <xf numFmtId="0" fontId="31" fillId="0" borderId="0" xfId="122" applyFont="1" applyAlignment="1">
      <alignment horizontal="left" vertical="top"/>
    </xf>
    <xf numFmtId="0" fontId="6" fillId="0" borderId="0" xfId="122" applyFont="1" applyAlignment="1">
      <alignment horizontal="right" vertical="top"/>
    </xf>
    <xf numFmtId="0" fontId="5" fillId="0" borderId="0" xfId="122" applyFont="1" applyAlignment="1">
      <alignment vertical="top"/>
    </xf>
    <xf numFmtId="0" fontId="5" fillId="0" borderId="0" xfId="122" applyFont="1" applyAlignment="1">
      <alignment horizontal="center" vertical="top"/>
    </xf>
    <xf numFmtId="0" fontId="5" fillId="0" borderId="0" xfId="122" applyFont="1" applyAlignment="1">
      <alignment horizontal="left" vertical="top"/>
    </xf>
    <xf numFmtId="0" fontId="7" fillId="0" borderId="0" xfId="122" applyFont="1" applyAlignment="1">
      <alignment horizontal="left" vertical="top"/>
    </xf>
    <xf numFmtId="0" fontId="5" fillId="0" borderId="0" xfId="122" applyFont="1">
      <alignment vertical="center"/>
    </xf>
    <xf numFmtId="0" fontId="5" fillId="0" borderId="37" xfId="122" applyFont="1" applyBorder="1" applyAlignment="1">
      <alignment horizontal="center" vertical="center"/>
    </xf>
    <xf numFmtId="0" fontId="5" fillId="0" borderId="38" xfId="122" applyFont="1" applyBorder="1" applyAlignment="1">
      <alignment horizontal="center" vertical="center"/>
    </xf>
    <xf numFmtId="0" fontId="5" fillId="0" borderId="39" xfId="122" applyFont="1" applyBorder="1" applyAlignment="1">
      <alignment horizontal="center" vertical="center"/>
    </xf>
    <xf numFmtId="0" fontId="5" fillId="0" borderId="40" xfId="122" applyFont="1" applyBorder="1" applyAlignment="1">
      <alignment horizontal="center" vertical="top"/>
    </xf>
    <xf numFmtId="0" fontId="5" fillId="0" borderId="41" xfId="122" applyFont="1" applyBorder="1" applyAlignment="1">
      <alignment horizontal="center" vertical="top"/>
    </xf>
    <xf numFmtId="0" fontId="5" fillId="0" borderId="42" xfId="122" applyFont="1" applyBorder="1" applyAlignment="1">
      <alignment horizontal="center" vertical="top"/>
    </xf>
    <xf numFmtId="0" fontId="5" fillId="0" borderId="12" xfId="122" applyFont="1" applyBorder="1" applyAlignment="1">
      <alignment horizontal="center" vertical="top"/>
    </xf>
    <xf numFmtId="0" fontId="5" fillId="0" borderId="12" xfId="122" applyFont="1" applyBorder="1" applyAlignment="1">
      <alignment horizontal="center" vertical="top" wrapText="1"/>
    </xf>
    <xf numFmtId="0" fontId="5" fillId="0" borderId="45" xfId="122" applyFont="1" applyBorder="1" applyAlignment="1">
      <alignment horizontal="center" vertical="top"/>
    </xf>
    <xf numFmtId="0" fontId="5" fillId="0" borderId="46" xfId="122" applyFont="1" applyBorder="1" applyAlignment="1">
      <alignment horizontal="center" vertical="top"/>
    </xf>
    <xf numFmtId="0" fontId="5" fillId="0" borderId="13" xfId="122" applyFont="1" applyBorder="1" applyAlignment="1">
      <alignment horizontal="center" vertical="top"/>
    </xf>
    <xf numFmtId="0" fontId="5" fillId="0" borderId="36" xfId="122" applyFont="1" applyBorder="1" applyAlignment="1">
      <alignment horizontal="center" vertical="top"/>
    </xf>
    <xf numFmtId="0" fontId="5" fillId="0" borderId="43" xfId="122" applyFont="1" applyBorder="1" applyAlignment="1">
      <alignment horizontal="center" vertical="top"/>
    </xf>
    <xf numFmtId="0" fontId="5" fillId="0" borderId="10" xfId="122" applyFont="1" applyBorder="1" applyAlignment="1">
      <alignment horizontal="center" vertical="top"/>
    </xf>
    <xf numFmtId="0" fontId="5" fillId="0" borderId="14" xfId="122" applyFont="1" applyBorder="1" applyAlignment="1">
      <alignment horizontal="center" vertical="top"/>
    </xf>
    <xf numFmtId="0" fontId="5" fillId="0" borderId="27" xfId="122" applyFont="1" applyBorder="1" applyAlignment="1">
      <alignment horizontal="center" vertical="top"/>
    </xf>
    <xf numFmtId="0" fontId="5" fillId="0" borderId="44" xfId="122" applyFont="1" applyBorder="1" applyAlignment="1">
      <alignment horizontal="center" vertical="top"/>
    </xf>
    <xf numFmtId="0" fontId="5" fillId="0" borderId="15" xfId="122" applyFont="1" applyBorder="1" applyAlignment="1">
      <alignment horizontal="center" vertical="top"/>
    </xf>
    <xf numFmtId="0" fontId="5" fillId="0" borderId="16" xfId="122" applyFont="1" applyBorder="1" applyAlignment="1">
      <alignment horizontal="center" vertical="top"/>
    </xf>
    <xf numFmtId="0" fontId="5" fillId="0" borderId="13" xfId="122" applyFont="1" applyBorder="1" applyAlignment="1">
      <alignment horizontal="center" vertical="top" wrapText="1"/>
    </xf>
    <xf numFmtId="0" fontId="5" fillId="0" borderId="25" xfId="122" applyFont="1" applyBorder="1" applyAlignment="1">
      <alignment horizontal="center" vertical="top"/>
    </xf>
    <xf numFmtId="0" fontId="5" fillId="0" borderId="26" xfId="122" applyFont="1" applyBorder="1" applyAlignment="1">
      <alignment horizontal="center" vertical="top"/>
    </xf>
    <xf numFmtId="0" fontId="5" fillId="0" borderId="47" xfId="122" applyFont="1" applyBorder="1" applyAlignment="1">
      <alignment horizontal="center" vertical="top"/>
    </xf>
    <xf numFmtId="0" fontId="5" fillId="0" borderId="48" xfId="122" applyFont="1" applyBorder="1" applyAlignment="1">
      <alignment horizontal="center" vertical="top"/>
    </xf>
    <xf numFmtId="0" fontId="5" fillId="0" borderId="49" xfId="122" applyFont="1" applyBorder="1" applyAlignment="1">
      <alignment horizontal="center" vertical="top"/>
    </xf>
    <xf numFmtId="0" fontId="5" fillId="0" borderId="12" xfId="122" applyFont="1" applyBorder="1" applyAlignment="1">
      <alignment vertical="top" wrapText="1"/>
    </xf>
    <xf numFmtId="0" fontId="30" fillId="0" borderId="0" xfId="122" applyFont="1" applyAlignment="1">
      <alignment horizontal="center" vertical="top" wrapText="1"/>
    </xf>
    <xf numFmtId="0" fontId="30" fillId="0" borderId="0" xfId="122" applyFont="1" applyAlignment="1">
      <alignment horizontal="left" vertical="top" wrapText="1"/>
    </xf>
    <xf numFmtId="0" fontId="31" fillId="0" borderId="0" xfId="122" applyFont="1" applyAlignment="1">
      <alignment vertical="top" wrapText="1"/>
    </xf>
    <xf numFmtId="0" fontId="5" fillId="0" borderId="0" xfId="122" applyFont="1" applyAlignment="1">
      <alignment horizontal="center" vertical="top" wrapText="1"/>
    </xf>
    <xf numFmtId="0" fontId="5" fillId="0" borderId="0" xfId="122" applyFont="1" applyAlignment="1">
      <alignment horizontal="left" vertical="top" wrapText="1"/>
    </xf>
    <xf numFmtId="0" fontId="7" fillId="0" borderId="0" xfId="122" applyFont="1" applyAlignment="1">
      <alignment vertical="top" wrapText="1"/>
    </xf>
    <xf numFmtId="0" fontId="5" fillId="0" borderId="46" xfId="122" applyFont="1" applyBorder="1" applyAlignment="1">
      <alignment vertical="top" textRotation="255"/>
    </xf>
    <xf numFmtId="0" fontId="7" fillId="0" borderId="21" xfId="122" applyFont="1" applyBorder="1" applyAlignment="1">
      <alignment vertical="top" wrapText="1"/>
    </xf>
    <xf numFmtId="0" fontId="5" fillId="0" borderId="53" xfId="122" applyFont="1" applyBorder="1" applyAlignment="1">
      <alignment vertical="top" textRotation="255"/>
    </xf>
    <xf numFmtId="0" fontId="5" fillId="0" borderId="50" xfId="122" applyFont="1" applyBorder="1" applyAlignment="1">
      <alignment horizontal="center" vertical="top"/>
    </xf>
    <xf numFmtId="0" fontId="5" fillId="0" borderId="51" xfId="122" applyFont="1" applyBorder="1" applyAlignment="1">
      <alignment horizontal="center" vertical="top"/>
    </xf>
    <xf numFmtId="0" fontId="5" fillId="0" borderId="50" xfId="122" applyFont="1" applyBorder="1" applyAlignment="1">
      <alignment horizontal="center" vertical="top" wrapText="1"/>
    </xf>
    <xf numFmtId="0" fontId="5" fillId="0" borderId="52" xfId="122" applyFont="1" applyBorder="1" applyAlignment="1">
      <alignment horizontal="center" vertical="top"/>
    </xf>
    <xf numFmtId="0" fontId="5" fillId="0" borderId="27" xfId="122" applyFont="1" applyBorder="1" applyAlignment="1">
      <alignment horizontal="center" vertical="top" wrapText="1"/>
    </xf>
    <xf numFmtId="0" fontId="5" fillId="0" borderId="45" xfId="122" applyFont="1" applyBorder="1" applyAlignment="1">
      <alignment horizontal="center" vertical="top" wrapText="1"/>
    </xf>
    <xf numFmtId="0" fontId="5" fillId="0" borderId="46" xfId="122" applyFont="1" applyBorder="1" applyAlignment="1">
      <alignment horizontal="center" vertical="top" wrapText="1"/>
    </xf>
    <xf numFmtId="0" fontId="5" fillId="0" borderId="36" xfId="122" applyFont="1" applyBorder="1" applyAlignment="1">
      <alignment horizontal="center" vertical="top" wrapText="1"/>
    </xf>
    <xf numFmtId="0" fontId="5" fillId="0" borderId="43" xfId="122" applyFont="1" applyBorder="1" applyAlignment="1">
      <alignment horizontal="center" vertical="top" wrapText="1"/>
    </xf>
    <xf numFmtId="0" fontId="5" fillId="0" borderId="25" xfId="122" applyFont="1" applyBorder="1" applyAlignment="1">
      <alignment horizontal="center" vertical="top" wrapText="1"/>
    </xf>
    <xf numFmtId="0" fontId="5" fillId="0" borderId="47" xfId="122" applyFont="1" applyBorder="1" applyAlignment="1">
      <alignment horizontal="center" vertical="top" wrapText="1"/>
    </xf>
    <xf numFmtId="0" fontId="5" fillId="0" borderId="48" xfId="122" applyFont="1" applyBorder="1" applyAlignment="1">
      <alignment horizontal="center" vertical="top" wrapText="1"/>
    </xf>
    <xf numFmtId="0" fontId="30" fillId="0" borderId="0" xfId="122" applyFont="1" applyAlignment="1">
      <alignment vertical="top" wrapText="1"/>
    </xf>
    <xf numFmtId="0" fontId="5" fillId="0" borderId="0" xfId="122" applyFont="1" applyAlignment="1">
      <alignment vertical="top" wrapText="1"/>
    </xf>
    <xf numFmtId="0" fontId="7" fillId="0" borderId="21" xfId="122" applyFont="1" applyBorder="1" applyAlignment="1">
      <alignment horizontal="left" vertical="top"/>
    </xf>
    <xf numFmtId="0" fontId="7" fillId="0" borderId="24" xfId="122" applyFont="1" applyBorder="1" applyAlignment="1">
      <alignment horizontal="left" vertical="top"/>
    </xf>
    <xf numFmtId="0" fontId="7" fillId="0" borderId="54" xfId="122" applyFont="1" applyBorder="1" applyAlignment="1">
      <alignment horizontal="left" vertical="top"/>
    </xf>
    <xf numFmtId="0" fontId="5" fillId="0" borderId="53" xfId="122" applyFont="1" applyBorder="1" applyAlignment="1">
      <alignment horizontal="center" vertical="top"/>
    </xf>
    <xf numFmtId="0" fontId="5" fillId="0" borderId="25" xfId="122" applyFont="1" applyBorder="1" applyAlignment="1">
      <alignment vertical="top" wrapText="1"/>
    </xf>
    <xf numFmtId="0" fontId="5" fillId="0" borderId="19" xfId="122" applyFont="1" applyBorder="1" applyAlignment="1">
      <alignment vertical="top" wrapText="1"/>
    </xf>
    <xf numFmtId="0" fontId="33" fillId="0" borderId="0" xfId="131" applyFont="1" applyAlignment="1">
      <alignment vertical="top"/>
    </xf>
    <xf numFmtId="0" fontId="33" fillId="0" borderId="0" xfId="131" applyFont="1" applyAlignment="1">
      <alignment horizontal="center" vertical="top"/>
    </xf>
    <xf numFmtId="0" fontId="33" fillId="0" borderId="0" xfId="131" applyFont="1" applyAlignment="1">
      <alignment horizontal="left" vertical="top"/>
    </xf>
    <xf numFmtId="0" fontId="34" fillId="0" borderId="0" xfId="131" applyFont="1" applyAlignment="1">
      <alignment horizontal="left" vertical="top"/>
    </xf>
    <xf numFmtId="0" fontId="35" fillId="0" borderId="0" xfId="131" applyFont="1" applyAlignment="1">
      <alignment horizontal="center" vertical="top"/>
    </xf>
    <xf numFmtId="0" fontId="35" fillId="0" borderId="0" xfId="131" applyFont="1" applyAlignment="1">
      <alignment horizontal="right" vertical="top"/>
    </xf>
    <xf numFmtId="0" fontId="35" fillId="0" borderId="0" xfId="131" applyFont="1" applyAlignment="1">
      <alignment vertical="top"/>
    </xf>
    <xf numFmtId="0" fontId="36" fillId="0" borderId="0" xfId="131" applyFont="1">
      <alignment vertical="center"/>
    </xf>
    <xf numFmtId="0" fontId="36" fillId="0" borderId="37" xfId="131" applyFont="1" applyBorder="1" applyAlignment="1">
      <alignment horizontal="center" vertical="center"/>
    </xf>
    <xf numFmtId="0" fontId="36" fillId="0" borderId="38" xfId="131" applyFont="1" applyBorder="1" applyAlignment="1">
      <alignment horizontal="center" vertical="center"/>
    </xf>
    <xf numFmtId="0" fontId="36" fillId="0" borderId="39" xfId="131" applyFont="1" applyBorder="1" applyAlignment="1">
      <alignment horizontal="center" vertical="center"/>
    </xf>
    <xf numFmtId="0" fontId="36" fillId="0" borderId="40" xfId="131" applyFont="1" applyBorder="1" applyAlignment="1">
      <alignment horizontal="center" vertical="top"/>
    </xf>
    <xf numFmtId="0" fontId="36" fillId="0" borderId="49" xfId="131" applyFont="1" applyBorder="1" applyAlignment="1">
      <alignment vertical="top"/>
    </xf>
    <xf numFmtId="0" fontId="36" fillId="0" borderId="40" xfId="131" applyFont="1" applyBorder="1" applyAlignment="1">
      <alignment horizontal="center" vertical="top" wrapText="1"/>
    </xf>
    <xf numFmtId="0" fontId="36" fillId="0" borderId="41" xfId="131" applyFont="1" applyBorder="1" applyAlignment="1">
      <alignment horizontal="center" vertical="top"/>
    </xf>
    <xf numFmtId="0" fontId="36" fillId="0" borderId="42" xfId="131" applyFont="1" applyBorder="1" applyAlignment="1">
      <alignment horizontal="center" vertical="top"/>
    </xf>
    <xf numFmtId="0" fontId="36" fillId="0" borderId="12" xfId="131" applyFont="1" applyBorder="1" applyAlignment="1">
      <alignment horizontal="center" vertical="top"/>
    </xf>
    <xf numFmtId="0" fontId="36" fillId="0" borderId="15" xfId="131" applyFont="1" applyBorder="1" applyAlignment="1">
      <alignment vertical="top"/>
    </xf>
    <xf numFmtId="0" fontId="36" fillId="0" borderId="12" xfId="131" applyFont="1" applyBorder="1" applyAlignment="1">
      <alignment horizontal="center" vertical="top" wrapText="1"/>
    </xf>
    <xf numFmtId="0" fontId="36" fillId="0" borderId="45" xfId="131" applyFont="1" applyBorder="1" applyAlignment="1">
      <alignment horizontal="center" vertical="top"/>
    </xf>
    <xf numFmtId="0" fontId="37" fillId="0" borderId="24" xfId="131" applyFont="1" applyBorder="1" applyAlignment="1">
      <alignment vertical="top" wrapText="1"/>
    </xf>
    <xf numFmtId="0" fontId="36" fillId="0" borderId="46" xfId="131" applyFont="1" applyBorder="1" applyAlignment="1">
      <alignment horizontal="center" vertical="top"/>
    </xf>
    <xf numFmtId="0" fontId="32" fillId="0" borderId="45" xfId="131" applyBorder="1" applyAlignment="1">
      <alignment horizontal="distributed" vertical="top"/>
    </xf>
    <xf numFmtId="0" fontId="36" fillId="0" borderId="15" xfId="131" applyFont="1" applyBorder="1" applyAlignment="1">
      <alignment horizontal="left" vertical="top" wrapText="1"/>
    </xf>
    <xf numFmtId="0" fontId="37" fillId="0" borderId="24" xfId="131" applyFont="1" applyBorder="1" applyAlignment="1">
      <alignment horizontal="left" vertical="top" wrapText="1"/>
    </xf>
    <xf numFmtId="0" fontId="36" fillId="0" borderId="55" xfId="131" applyFont="1" applyBorder="1" applyAlignment="1">
      <alignment horizontal="center" vertical="top"/>
    </xf>
    <xf numFmtId="0" fontId="36" fillId="0" borderId="13" xfId="131" applyFont="1" applyBorder="1" applyAlignment="1">
      <alignment horizontal="center" vertical="top"/>
    </xf>
    <xf numFmtId="0" fontId="36" fillId="0" borderId="16" xfId="131" applyFont="1" applyBorder="1" applyAlignment="1">
      <alignment vertical="top"/>
    </xf>
    <xf numFmtId="0" fontId="36" fillId="0" borderId="36" xfId="131" applyFont="1" applyBorder="1" applyAlignment="1">
      <alignment horizontal="center" vertical="top"/>
    </xf>
    <xf numFmtId="0" fontId="36" fillId="0" borderId="43" xfId="131" applyFont="1" applyBorder="1" applyAlignment="1">
      <alignment horizontal="center" vertical="top"/>
    </xf>
    <xf numFmtId="0" fontId="36" fillId="0" borderId="10" xfId="131" applyFont="1" applyBorder="1" applyAlignment="1">
      <alignment horizontal="center" vertical="top"/>
    </xf>
    <xf numFmtId="0" fontId="36" fillId="0" borderId="14" xfId="131" applyFont="1" applyBorder="1" applyAlignment="1">
      <alignment horizontal="center" vertical="top"/>
    </xf>
    <xf numFmtId="0" fontId="36" fillId="0" borderId="27" xfId="131" applyFont="1" applyBorder="1" applyAlignment="1">
      <alignment horizontal="center" vertical="top"/>
    </xf>
    <xf numFmtId="0" fontId="37" fillId="0" borderId="21" xfId="131" applyFont="1" applyBorder="1" applyAlignment="1">
      <alignment horizontal="left" vertical="top" wrapText="1"/>
    </xf>
    <xf numFmtId="0" fontId="36" fillId="0" borderId="44" xfId="131" applyFont="1" applyBorder="1" applyAlignment="1">
      <alignment horizontal="center" vertical="top"/>
    </xf>
    <xf numFmtId="0" fontId="36" fillId="0" borderId="15" xfId="131" applyFont="1" applyBorder="1" applyAlignment="1">
      <alignment horizontal="center" vertical="top"/>
    </xf>
    <xf numFmtId="0" fontId="32" fillId="0" borderId="36" xfId="131" applyBorder="1" applyAlignment="1">
      <alignment horizontal="distributed" vertical="top"/>
    </xf>
    <xf numFmtId="0" fontId="36" fillId="0" borderId="16" xfId="131" applyFont="1" applyBorder="1" applyAlignment="1">
      <alignment horizontal="center" vertical="top"/>
    </xf>
    <xf numFmtId="0" fontId="37" fillId="0" borderId="32" xfId="131" applyFont="1" applyBorder="1" applyAlignment="1">
      <alignment vertical="top" wrapText="1"/>
    </xf>
    <xf numFmtId="0" fontId="36" fillId="0" borderId="56" xfId="131" applyFont="1" applyBorder="1" applyAlignment="1">
      <alignment horizontal="center" vertical="top"/>
    </xf>
    <xf numFmtId="0" fontId="36" fillId="0" borderId="13" xfId="131" applyFont="1" applyBorder="1" applyAlignment="1">
      <alignment horizontal="center" vertical="top" wrapText="1"/>
    </xf>
    <xf numFmtId="0" fontId="36" fillId="0" borderId="0" xfId="131" applyFont="1" applyAlignment="1">
      <alignment vertical="top"/>
    </xf>
    <xf numFmtId="0" fontId="36" fillId="0" borderId="25" xfId="131" applyFont="1" applyBorder="1" applyAlignment="1">
      <alignment horizontal="center" vertical="top"/>
    </xf>
    <xf numFmtId="0" fontId="36" fillId="0" borderId="26" xfId="131" applyFont="1" applyBorder="1" applyAlignment="1">
      <alignment horizontal="center" vertical="top"/>
    </xf>
    <xf numFmtId="0" fontId="36" fillId="0" borderId="47" xfId="131" applyFont="1" applyBorder="1" applyAlignment="1">
      <alignment horizontal="center" vertical="top"/>
    </xf>
    <xf numFmtId="0" fontId="36" fillId="0" borderId="48" xfId="131" applyFont="1" applyBorder="1" applyAlignment="1">
      <alignment horizontal="center" vertical="top"/>
    </xf>
    <xf numFmtId="0" fontId="36" fillId="0" borderId="0" xfId="131" applyFont="1" applyAlignment="1">
      <alignment horizontal="center" vertical="center"/>
    </xf>
    <xf numFmtId="0" fontId="36" fillId="0" borderId="0" xfId="131" applyFont="1" applyAlignment="1">
      <alignment horizontal="distributed" vertical="top" wrapText="1"/>
    </xf>
    <xf numFmtId="0" fontId="36" fillId="0" borderId="0" xfId="131" applyFont="1" applyAlignment="1">
      <alignment horizontal="distributed" vertical="top"/>
    </xf>
    <xf numFmtId="0" fontId="36" fillId="0" borderId="0" xfId="131" applyFont="1" applyAlignment="1">
      <alignment horizontal="center" vertical="top"/>
    </xf>
    <xf numFmtId="0" fontId="36" fillId="0" borderId="0" xfId="131" applyFont="1" applyAlignment="1">
      <alignment horizontal="left" vertical="top"/>
    </xf>
    <xf numFmtId="0" fontId="37" fillId="0" borderId="0" xfId="131" applyFont="1" applyAlignment="1">
      <alignment horizontal="left" vertical="top" wrapText="1"/>
    </xf>
    <xf numFmtId="0" fontId="37" fillId="0" borderId="0" xfId="131" applyFont="1" applyAlignment="1">
      <alignment horizontal="left" vertical="top"/>
    </xf>
    <xf numFmtId="0" fontId="36" fillId="0" borderId="49" xfId="131" applyFont="1" applyBorder="1" applyAlignment="1">
      <alignment horizontal="center" vertical="top"/>
    </xf>
    <xf numFmtId="0" fontId="33" fillId="0" borderId="0" xfId="131" applyFont="1" applyAlignment="1">
      <alignment horizontal="right" vertical="top"/>
    </xf>
    <xf numFmtId="0" fontId="36" fillId="0" borderId="12" xfId="131" applyFont="1" applyBorder="1" applyAlignment="1">
      <alignment horizontal="center" vertical="center"/>
    </xf>
    <xf numFmtId="0" fontId="36" fillId="0" borderId="15" xfId="131" applyFont="1" applyBorder="1" applyAlignment="1">
      <alignment horizontal="left" vertical="center"/>
    </xf>
    <xf numFmtId="0" fontId="36" fillId="0" borderId="45" xfId="131" applyFont="1" applyBorder="1" applyAlignment="1">
      <alignment horizontal="center" vertical="center"/>
    </xf>
    <xf numFmtId="0" fontId="37" fillId="0" borderId="21" xfId="131" applyFont="1" applyBorder="1" applyAlignment="1">
      <alignment vertical="center" wrapText="1"/>
    </xf>
    <xf numFmtId="0" fontId="36" fillId="0" borderId="15" xfId="131" applyFont="1" applyBorder="1" applyAlignment="1">
      <alignment horizontal="center" vertical="center"/>
    </xf>
    <xf numFmtId="0" fontId="36" fillId="0" borderId="55" xfId="131" applyFont="1" applyBorder="1" applyAlignment="1">
      <alignment horizontal="center" vertical="center"/>
    </xf>
    <xf numFmtId="0" fontId="36" fillId="0" borderId="36" xfId="131" applyFont="1" applyBorder="1" applyAlignment="1">
      <alignment horizontal="center" vertical="center"/>
    </xf>
    <xf numFmtId="0" fontId="36" fillId="0" borderId="13" xfId="131" applyFont="1" applyBorder="1" applyAlignment="1">
      <alignment horizontal="center" vertical="center"/>
    </xf>
    <xf numFmtId="0" fontId="36" fillId="0" borderId="16" xfId="131" applyFont="1" applyBorder="1" applyAlignment="1">
      <alignment horizontal="left" vertical="center"/>
    </xf>
    <xf numFmtId="0" fontId="36" fillId="0" borderId="16" xfId="131" applyFont="1" applyBorder="1" applyAlignment="1">
      <alignment horizontal="center" vertical="center"/>
    </xf>
    <xf numFmtId="0" fontId="36" fillId="0" borderId="56" xfId="131" applyFont="1" applyBorder="1" applyAlignment="1">
      <alignment horizontal="center" vertical="center"/>
    </xf>
    <xf numFmtId="0" fontId="5" fillId="0" borderId="27" xfId="131" applyFont="1" applyBorder="1" applyAlignment="1">
      <alignment horizontal="distributed" vertical="top"/>
    </xf>
    <xf numFmtId="0" fontId="5" fillId="0" borderId="45" xfId="131" applyFont="1" applyBorder="1" applyAlignment="1">
      <alignment horizontal="distributed" vertical="top"/>
    </xf>
    <xf numFmtId="0" fontId="36" fillId="0" borderId="12" xfId="131" applyFont="1" applyBorder="1" applyAlignment="1">
      <alignment vertical="top"/>
    </xf>
    <xf numFmtId="0" fontId="1" fillId="0" borderId="45" xfId="122" applyBorder="1" applyAlignment="1">
      <alignment vertical="top" wrapText="1"/>
    </xf>
    <xf numFmtId="0" fontId="1" fillId="0" borderId="36" xfId="122" applyBorder="1" applyAlignment="1">
      <alignment vertical="top" wrapText="1"/>
    </xf>
    <xf numFmtId="0" fontId="1" fillId="0" borderId="47" xfId="122" applyBorder="1" applyAlignment="1">
      <alignment vertical="top"/>
    </xf>
    <xf numFmtId="0" fontId="1" fillId="0" borderId="45" xfId="122" applyBorder="1" applyAlignment="1">
      <alignment vertical="top"/>
    </xf>
    <xf numFmtId="0" fontId="9" fillId="0" borderId="0" xfId="0" applyFont="1" applyAlignment="1" applyProtection="1">
      <alignment horizontal="right" vertical="center"/>
      <protection locked="0" hidden="1"/>
    </xf>
    <xf numFmtId="0" fontId="9" fillId="0" borderId="0" xfId="0" applyFont="1" applyProtection="1">
      <alignment vertical="center"/>
      <protection locked="0" hidden="1"/>
    </xf>
    <xf numFmtId="0" fontId="8" fillId="24" borderId="11" xfId="0" applyFont="1" applyFill="1" applyBorder="1" applyAlignment="1" applyProtection="1">
      <alignment horizontal="center" vertical="center"/>
      <protection locked="0" hidden="1"/>
    </xf>
    <xf numFmtId="0" fontId="5" fillId="0" borderId="45" xfId="121" applyFont="1" applyBorder="1" applyAlignment="1">
      <alignment vertical="top" wrapText="1"/>
    </xf>
    <xf numFmtId="0" fontId="5" fillId="0" borderId="10" xfId="131" applyFont="1" applyBorder="1" applyAlignment="1">
      <alignment horizontal="center" vertical="top"/>
    </xf>
    <xf numFmtId="0" fontId="5" fillId="0" borderId="14" xfId="131" applyFont="1" applyBorder="1" applyAlignment="1">
      <alignment horizontal="center" vertical="top"/>
    </xf>
    <xf numFmtId="0" fontId="5" fillId="0" borderId="15" xfId="131" applyFont="1" applyBorder="1" applyAlignment="1">
      <alignment horizontal="left" vertical="top"/>
    </xf>
    <xf numFmtId="0" fontId="5" fillId="0" borderId="45" xfId="131" applyFont="1" applyBorder="1" applyAlignment="1">
      <alignment horizontal="center" vertical="top"/>
    </xf>
    <xf numFmtId="0" fontId="5" fillId="0" borderId="27" xfId="131" applyFont="1" applyBorder="1" applyAlignment="1">
      <alignment horizontal="center" vertical="top"/>
    </xf>
    <xf numFmtId="0" fontId="5" fillId="0" borderId="46" xfId="131" applyFont="1" applyBorder="1" applyAlignment="1">
      <alignment horizontal="center" vertical="top"/>
    </xf>
    <xf numFmtId="0" fontId="5" fillId="0" borderId="12" xfId="131" applyFont="1" applyBorder="1" applyAlignment="1">
      <alignment horizontal="center" vertical="top"/>
    </xf>
    <xf numFmtId="0" fontId="5" fillId="0" borderId="15" xfId="131" applyFont="1" applyBorder="1" applyAlignment="1">
      <alignment horizontal="center" vertical="top"/>
    </xf>
    <xf numFmtId="0" fontId="5" fillId="0" borderId="12" xfId="131" applyFont="1" applyBorder="1" applyAlignment="1">
      <alignment horizontal="center" vertical="top" wrapText="1"/>
    </xf>
    <xf numFmtId="0" fontId="6" fillId="0" borderId="0" xfId="122" applyFont="1" applyAlignment="1">
      <alignment horizontal="left" vertical="top"/>
    </xf>
    <xf numFmtId="0" fontId="6" fillId="0" borderId="0" xfId="122" applyFont="1" applyAlignment="1">
      <alignment horizontal="left" vertical="top" wrapText="1"/>
    </xf>
    <xf numFmtId="0" fontId="6" fillId="0" borderId="11" xfId="122" applyFont="1" applyBorder="1" applyAlignment="1">
      <alignment horizontal="center" vertical="center"/>
    </xf>
    <xf numFmtId="0" fontId="6" fillId="0" borderId="11" xfId="122" applyFont="1" applyBorder="1" applyAlignment="1">
      <alignment horizontal="center" vertical="center" wrapText="1"/>
    </xf>
    <xf numFmtId="0" fontId="6" fillId="0" borderId="11" xfId="122" applyFont="1" applyBorder="1" applyAlignment="1">
      <alignment horizontal="left" vertical="center"/>
    </xf>
    <xf numFmtId="0" fontId="6" fillId="0" borderId="10" xfId="122" applyFont="1" applyBorder="1" applyAlignment="1">
      <alignment horizontal="left" vertical="center"/>
    </xf>
    <xf numFmtId="0" fontId="6" fillId="0" borderId="20" xfId="122" applyFont="1" applyBorder="1" applyAlignment="1">
      <alignment horizontal="left" vertical="center"/>
    </xf>
    <xf numFmtId="0" fontId="6" fillId="0" borderId="12" xfId="122" applyFont="1" applyBorder="1" applyAlignment="1">
      <alignment horizontal="left" vertical="center"/>
    </xf>
    <xf numFmtId="0" fontId="6" fillId="0" borderId="0" xfId="122" applyFont="1" applyAlignment="1">
      <alignment horizontal="left" vertical="center"/>
    </xf>
    <xf numFmtId="0" fontId="6" fillId="24" borderId="20" xfId="122" applyFont="1" applyFill="1" applyBorder="1" applyAlignment="1">
      <alignment horizontal="left" vertical="center"/>
    </xf>
    <xf numFmtId="0" fontId="6" fillId="24" borderId="14" xfId="122" applyFont="1" applyFill="1" applyBorder="1" applyAlignment="1">
      <alignment horizontal="left" vertical="center"/>
    </xf>
    <xf numFmtId="0" fontId="6" fillId="24" borderId="0" xfId="122" applyFont="1" applyFill="1" applyAlignment="1">
      <alignment horizontal="left" vertical="center"/>
    </xf>
    <xf numFmtId="0" fontId="6" fillId="24" borderId="15" xfId="122" applyFont="1" applyFill="1" applyBorder="1" applyAlignment="1">
      <alignment horizontal="left" vertical="center"/>
    </xf>
    <xf numFmtId="0" fontId="6" fillId="0" borderId="13" xfId="122" applyFont="1" applyBorder="1" applyAlignment="1">
      <alignment horizontal="left" vertical="center"/>
    </xf>
    <xf numFmtId="0" fontId="6" fillId="0" borderId="23" xfId="122" applyFont="1" applyBorder="1" applyAlignment="1">
      <alignment horizontal="left" vertical="center"/>
    </xf>
    <xf numFmtId="0" fontId="6" fillId="24" borderId="23" xfId="122" applyFont="1" applyFill="1" applyBorder="1" applyAlignment="1">
      <alignment horizontal="left" vertical="center"/>
    </xf>
    <xf numFmtId="0" fontId="6" fillId="24" borderId="16" xfId="122" applyFont="1" applyFill="1" applyBorder="1" applyAlignment="1">
      <alignment horizontal="left" vertical="center"/>
    </xf>
    <xf numFmtId="0" fontId="13" fillId="0" borderId="0" xfId="122" applyFont="1" applyAlignment="1">
      <alignment horizontal="left" vertical="center"/>
    </xf>
    <xf numFmtId="0" fontId="6" fillId="0" borderId="0" xfId="122" applyFont="1" applyAlignment="1">
      <alignment horizontal="left" vertical="center" wrapText="1"/>
    </xf>
    <xf numFmtId="0" fontId="6" fillId="0" borderId="11" xfId="122" applyFont="1" applyBorder="1">
      <alignment vertical="center"/>
    </xf>
    <xf numFmtId="0" fontId="6" fillId="24" borderId="11" xfId="122" applyFont="1" applyFill="1" applyBorder="1" applyAlignment="1">
      <alignment horizontal="center" vertical="center"/>
    </xf>
    <xf numFmtId="0" fontId="36" fillId="0" borderId="15" xfId="131" applyFont="1" applyBorder="1" applyAlignment="1">
      <alignment horizontal="center" vertical="top" wrapText="1"/>
    </xf>
    <xf numFmtId="0" fontId="37" fillId="0" borderId="24" xfId="131" applyFont="1" applyBorder="1" applyAlignment="1">
      <alignment horizontal="left" vertical="top" wrapText="1"/>
    </xf>
    <xf numFmtId="0" fontId="36" fillId="0" borderId="27" xfId="131" applyFont="1" applyBorder="1" applyAlignment="1">
      <alignment horizontal="distributed" vertical="top"/>
    </xf>
    <xf numFmtId="0" fontId="36" fillId="0" borderId="45" xfId="131" applyFont="1" applyBorder="1" applyAlignment="1">
      <alignment horizontal="distributed" vertical="top"/>
    </xf>
    <xf numFmtId="0" fontId="36" fillId="0" borderId="47" xfId="131" applyFont="1" applyBorder="1" applyAlignment="1">
      <alignment horizontal="distributed" vertical="top"/>
    </xf>
    <xf numFmtId="0" fontId="36" fillId="0" borderId="15" xfId="131" applyFont="1" applyBorder="1" applyAlignment="1">
      <alignment horizontal="center" vertical="top"/>
    </xf>
    <xf numFmtId="0" fontId="36" fillId="0" borderId="26" xfId="131" applyFont="1" applyBorder="1" applyAlignment="1">
      <alignment horizontal="center" vertical="top"/>
    </xf>
    <xf numFmtId="0" fontId="37" fillId="0" borderId="33" xfId="131" applyFont="1" applyBorder="1" applyAlignment="1">
      <alignment horizontal="left" vertical="top" wrapText="1"/>
    </xf>
    <xf numFmtId="0" fontId="36" fillId="0" borderId="27" xfId="131" applyFont="1" applyBorder="1" applyAlignment="1">
      <alignment horizontal="distributed" vertical="top" wrapText="1"/>
    </xf>
    <xf numFmtId="0" fontId="36" fillId="0" borderId="45" xfId="131" applyFont="1" applyBorder="1" applyAlignment="1">
      <alignment horizontal="distributed" vertical="top" wrapText="1"/>
    </xf>
    <xf numFmtId="0" fontId="36" fillId="0" borderId="36" xfId="131" applyFont="1" applyBorder="1" applyAlignment="1">
      <alignment horizontal="distributed" vertical="top" wrapText="1"/>
    </xf>
    <xf numFmtId="0" fontId="37" fillId="0" borderId="21" xfId="131" applyFont="1" applyBorder="1" applyAlignment="1">
      <alignment horizontal="left" vertical="top" wrapText="1"/>
    </xf>
    <xf numFmtId="0" fontId="37" fillId="0" borderId="32" xfId="131" applyFont="1" applyBorder="1" applyAlignment="1">
      <alignment horizontal="left" vertical="top" wrapText="1"/>
    </xf>
    <xf numFmtId="0" fontId="36" fillId="0" borderId="44" xfId="131" applyFont="1" applyBorder="1" applyAlignment="1">
      <alignment horizontal="center" vertical="top" textRotation="255"/>
    </xf>
    <xf numFmtId="0" fontId="36" fillId="0" borderId="46" xfId="131" applyFont="1" applyBorder="1" applyAlignment="1">
      <alignment horizontal="center" vertical="top" textRotation="255"/>
    </xf>
    <xf numFmtId="0" fontId="36" fillId="0" borderId="48" xfId="131" applyFont="1" applyBorder="1" applyAlignment="1">
      <alignment horizontal="center" vertical="top" textRotation="255"/>
    </xf>
    <xf numFmtId="0" fontId="36" fillId="0" borderId="47" xfId="131" applyFont="1" applyBorder="1" applyAlignment="1">
      <alignment horizontal="distributed" vertical="top" wrapText="1"/>
    </xf>
    <xf numFmtId="0" fontId="36" fillId="0" borderId="49" xfId="131" applyFont="1" applyBorder="1" applyAlignment="1">
      <alignment horizontal="left" vertical="top" wrapText="1"/>
    </xf>
    <xf numFmtId="0" fontId="36" fillId="0" borderId="15" xfId="131" applyFont="1" applyBorder="1" applyAlignment="1">
      <alignment horizontal="left" vertical="top" wrapText="1"/>
    </xf>
    <xf numFmtId="0" fontId="37" fillId="0" borderId="21" xfId="131" applyFont="1" applyBorder="1" applyAlignment="1">
      <alignment horizontal="left" vertical="top"/>
    </xf>
    <xf numFmtId="0" fontId="37" fillId="0" borderId="24" xfId="131" applyFont="1" applyBorder="1" applyAlignment="1">
      <alignment horizontal="left" vertical="top"/>
    </xf>
    <xf numFmtId="0" fontId="36" fillId="0" borderId="41" xfId="131" applyFont="1" applyBorder="1" applyAlignment="1">
      <alignment horizontal="center" vertical="top"/>
    </xf>
    <xf numFmtId="0" fontId="36" fillId="0" borderId="45" xfId="131" applyFont="1" applyBorder="1" applyAlignment="1">
      <alignment horizontal="center" vertical="top"/>
    </xf>
    <xf numFmtId="0" fontId="36" fillId="0" borderId="47" xfId="131" applyFont="1" applyBorder="1" applyAlignment="1">
      <alignment horizontal="center" vertical="top"/>
    </xf>
    <xf numFmtId="0" fontId="36" fillId="0" borderId="69" xfId="131" applyFont="1" applyBorder="1" applyAlignment="1">
      <alignment horizontal="center" vertical="top"/>
    </xf>
    <xf numFmtId="0" fontId="36" fillId="0" borderId="55" xfId="131" applyFont="1" applyBorder="1" applyAlignment="1">
      <alignment horizontal="center" vertical="top"/>
    </xf>
    <xf numFmtId="0" fontId="36" fillId="0" borderId="66" xfId="131" applyFont="1" applyBorder="1" applyAlignment="1">
      <alignment horizontal="center" vertical="top"/>
    </xf>
    <xf numFmtId="0" fontId="37" fillId="0" borderId="22" xfId="131" applyFont="1" applyBorder="1" applyAlignment="1">
      <alignment horizontal="left" vertical="top" wrapText="1"/>
    </xf>
    <xf numFmtId="0" fontId="36" fillId="0" borderId="0" xfId="131" applyFont="1" applyAlignment="1">
      <alignment horizontal="right" vertical="top"/>
    </xf>
    <xf numFmtId="0" fontId="33" fillId="0" borderId="0" xfId="131" applyFont="1" applyAlignment="1">
      <alignment horizontal="right" vertical="top"/>
    </xf>
    <xf numFmtId="0" fontId="36" fillId="0" borderId="60" xfId="131" applyFont="1" applyBorder="1" applyAlignment="1">
      <alignment horizontal="center" vertical="center"/>
    </xf>
    <xf numFmtId="0" fontId="36" fillId="0" borderId="59" xfId="131" applyFont="1" applyBorder="1" applyAlignment="1">
      <alignment horizontal="center" vertical="center"/>
    </xf>
    <xf numFmtId="0" fontId="36" fillId="0" borderId="68" xfId="131" applyFont="1" applyBorder="1" applyAlignment="1">
      <alignment horizontal="center" vertical="center"/>
    </xf>
    <xf numFmtId="0" fontId="36" fillId="0" borderId="61" xfId="131" applyFont="1" applyBorder="1" applyAlignment="1">
      <alignment horizontal="center" vertical="center"/>
    </xf>
    <xf numFmtId="0" fontId="36" fillId="0" borderId="11" xfId="131" applyFont="1" applyBorder="1" applyAlignment="1">
      <alignment horizontal="center" vertical="center"/>
    </xf>
    <xf numFmtId="0" fontId="36" fillId="0" borderId="37" xfId="131" applyFont="1" applyBorder="1" applyAlignment="1">
      <alignment horizontal="center" vertical="center"/>
    </xf>
    <xf numFmtId="0" fontId="36" fillId="0" borderId="64" xfId="131" applyFont="1" applyBorder="1" applyAlignment="1">
      <alignment horizontal="center" vertical="center"/>
    </xf>
    <xf numFmtId="0" fontId="36" fillId="0" borderId="28" xfId="131" applyFont="1" applyBorder="1" applyAlignment="1">
      <alignment horizontal="center" vertical="center"/>
    </xf>
    <xf numFmtId="0" fontId="36" fillId="0" borderId="29" xfId="131" applyFont="1" applyBorder="1" applyAlignment="1">
      <alignment horizontal="center" vertical="center"/>
    </xf>
    <xf numFmtId="0" fontId="36" fillId="0" borderId="10" xfId="131" applyFont="1" applyBorder="1" applyAlignment="1">
      <alignment horizontal="center" vertical="center" wrapText="1"/>
    </xf>
    <xf numFmtId="0" fontId="36" fillId="0" borderId="14" xfId="131" applyFont="1" applyBorder="1" applyAlignment="1">
      <alignment horizontal="center" vertical="center" wrapText="1"/>
    </xf>
    <xf numFmtId="0" fontId="36" fillId="0" borderId="50" xfId="131" applyFont="1" applyBorder="1" applyAlignment="1">
      <alignment horizontal="center" vertical="center" wrapText="1"/>
    </xf>
    <xf numFmtId="0" fontId="36" fillId="0" borderId="51" xfId="131" applyFont="1" applyBorder="1" applyAlignment="1">
      <alignment horizontal="center" vertical="center" wrapText="1"/>
    </xf>
    <xf numFmtId="0" fontId="36" fillId="0" borderId="10" xfId="131" applyFont="1" applyBorder="1" applyAlignment="1">
      <alignment horizontal="center" vertical="center"/>
    </xf>
    <xf numFmtId="0" fontId="36" fillId="0" borderId="14" xfId="131" applyFont="1" applyBorder="1" applyAlignment="1">
      <alignment horizontal="center" vertical="center"/>
    </xf>
    <xf numFmtId="0" fontId="36" fillId="0" borderId="50" xfId="131" applyFont="1" applyBorder="1" applyAlignment="1">
      <alignment horizontal="center" vertical="center"/>
    </xf>
    <xf numFmtId="0" fontId="36" fillId="0" borderId="51" xfId="131" applyFont="1" applyBorder="1" applyAlignment="1">
      <alignment horizontal="center" vertical="center"/>
    </xf>
    <xf numFmtId="0" fontId="36" fillId="0" borderId="21" xfId="131" applyFont="1" applyBorder="1" applyAlignment="1">
      <alignment horizontal="center" vertical="center"/>
    </xf>
    <xf numFmtId="0" fontId="36" fillId="0" borderId="54" xfId="131" applyFont="1" applyBorder="1" applyAlignment="1">
      <alignment horizontal="center" vertical="center"/>
    </xf>
    <xf numFmtId="0" fontId="36" fillId="0" borderId="17" xfId="131" applyFont="1" applyBorder="1" applyAlignment="1">
      <alignment horizontal="center" vertical="center"/>
    </xf>
    <xf numFmtId="0" fontId="36" fillId="0" borderId="67" xfId="131" applyFont="1" applyBorder="1" applyAlignment="1">
      <alignment horizontal="center" vertical="center"/>
    </xf>
    <xf numFmtId="0" fontId="36" fillId="0" borderId="14" xfId="131" applyFont="1" applyBorder="1" applyAlignment="1">
      <alignment horizontal="center" vertical="top"/>
    </xf>
    <xf numFmtId="0" fontId="36" fillId="0" borderId="20" xfId="131" applyFont="1" applyBorder="1" applyAlignment="1">
      <alignment horizontal="distributed" vertical="top" wrapText="1"/>
    </xf>
    <xf numFmtId="0" fontId="36" fillId="0" borderId="0" xfId="131" applyFont="1" applyAlignment="1">
      <alignment horizontal="distributed" vertical="top" wrapText="1"/>
    </xf>
    <xf numFmtId="0" fontId="36" fillId="0" borderId="23" xfId="131" applyFont="1" applyBorder="1" applyAlignment="1">
      <alignment horizontal="distributed" vertical="top" wrapText="1"/>
    </xf>
    <xf numFmtId="0" fontId="36" fillId="0" borderId="14" xfId="131" applyFont="1" applyBorder="1" applyAlignment="1">
      <alignment horizontal="left" vertical="top"/>
    </xf>
    <xf numFmtId="0" fontId="36" fillId="0" borderId="15" xfId="131" applyFont="1" applyBorder="1" applyAlignment="1">
      <alignment horizontal="left" vertical="top"/>
    </xf>
    <xf numFmtId="0" fontId="36" fillId="0" borderId="27" xfId="131" applyFont="1" applyBorder="1" applyAlignment="1">
      <alignment horizontal="center" vertical="top"/>
    </xf>
    <xf numFmtId="0" fontId="36" fillId="0" borderId="65" xfId="131" applyFont="1" applyBorder="1" applyAlignment="1">
      <alignment horizontal="center" vertical="top"/>
    </xf>
    <xf numFmtId="0" fontId="36" fillId="0" borderId="16" xfId="131" applyFont="1" applyBorder="1" applyAlignment="1">
      <alignment horizontal="center" vertical="top"/>
    </xf>
    <xf numFmtId="0" fontId="36" fillId="0" borderId="36" xfId="131" applyFont="1" applyBorder="1" applyAlignment="1">
      <alignment horizontal="center" vertical="top"/>
    </xf>
    <xf numFmtId="0" fontId="36" fillId="0" borderId="56" xfId="131" applyFont="1" applyBorder="1" applyAlignment="1">
      <alignment horizontal="center" vertical="top"/>
    </xf>
    <xf numFmtId="0" fontId="5" fillId="0" borderId="27" xfId="131" applyFont="1" applyBorder="1" applyAlignment="1">
      <alignment horizontal="distributed" vertical="top" wrapText="1"/>
    </xf>
    <xf numFmtId="0" fontId="5" fillId="0" borderId="45" xfId="131" applyFont="1" applyBorder="1" applyAlignment="1">
      <alignment horizontal="distributed" vertical="top" wrapText="1"/>
    </xf>
    <xf numFmtId="0" fontId="36" fillId="0" borderId="14" xfId="131" applyFont="1" applyBorder="1" applyAlignment="1">
      <alignment horizontal="left" vertical="top" wrapText="1"/>
    </xf>
    <xf numFmtId="0" fontId="36" fillId="0" borderId="16" xfId="131" applyFont="1" applyBorder="1" applyAlignment="1">
      <alignment horizontal="center" vertical="top" wrapText="1"/>
    </xf>
    <xf numFmtId="0" fontId="37" fillId="0" borderId="58" xfId="131" applyFont="1" applyBorder="1" applyAlignment="1">
      <alignment horizontal="left" vertical="top" wrapText="1"/>
    </xf>
    <xf numFmtId="0" fontId="36" fillId="0" borderId="42" xfId="131" applyFont="1" applyBorder="1" applyAlignment="1">
      <alignment horizontal="center" vertical="top" textRotation="255"/>
    </xf>
    <xf numFmtId="0" fontId="36" fillId="0" borderId="41" xfId="131" applyFont="1" applyBorder="1" applyAlignment="1">
      <alignment horizontal="distributed" vertical="top" wrapText="1"/>
    </xf>
    <xf numFmtId="0" fontId="32" fillId="0" borderId="45" xfId="131" applyBorder="1" applyAlignment="1">
      <alignment horizontal="distributed" vertical="top"/>
    </xf>
    <xf numFmtId="0" fontId="36" fillId="0" borderId="26" xfId="131" applyFont="1" applyBorder="1" applyAlignment="1">
      <alignment horizontal="left" vertical="top"/>
    </xf>
    <xf numFmtId="0" fontId="36" fillId="0" borderId="16" xfId="131" applyFont="1" applyBorder="1" applyAlignment="1">
      <alignment horizontal="left" vertical="top" wrapText="1"/>
    </xf>
    <xf numFmtId="0" fontId="37" fillId="0" borderId="13" xfId="131" applyFont="1" applyBorder="1">
      <alignment vertical="center"/>
    </xf>
    <xf numFmtId="0" fontId="37" fillId="0" borderId="32" xfId="131" applyFont="1" applyBorder="1">
      <alignment vertical="center"/>
    </xf>
    <xf numFmtId="0" fontId="37" fillId="0" borderId="12" xfId="131" applyFont="1" applyBorder="1">
      <alignment vertical="center"/>
    </xf>
    <xf numFmtId="0" fontId="37" fillId="0" borderId="24" xfId="131" applyFont="1" applyBorder="1">
      <alignment vertical="center"/>
    </xf>
    <xf numFmtId="0" fontId="36" fillId="0" borderId="41" xfId="131" applyFont="1" applyBorder="1" applyAlignment="1">
      <alignment horizontal="distributed" vertical="center" wrapText="1"/>
    </xf>
    <xf numFmtId="0" fontId="36" fillId="0" borderId="45" xfId="131" applyFont="1" applyBorder="1" applyAlignment="1">
      <alignment horizontal="distributed" vertical="center"/>
    </xf>
    <xf numFmtId="0" fontId="37" fillId="0" borderId="12" xfId="131" applyFont="1" applyBorder="1" applyAlignment="1">
      <alignment horizontal="left" wrapText="1"/>
    </xf>
    <xf numFmtId="0" fontId="37" fillId="0" borderId="24" xfId="131" applyFont="1" applyBorder="1" applyAlignment="1">
      <alignment horizontal="left" wrapText="1"/>
    </xf>
    <xf numFmtId="0" fontId="37" fillId="0" borderId="12" xfId="131" applyFont="1" applyBorder="1" applyAlignment="1">
      <alignment horizontal="left" vertical="center"/>
    </xf>
    <xf numFmtId="0" fontId="37" fillId="0" borderId="24" xfId="131" applyFont="1" applyBorder="1" applyAlignment="1">
      <alignment horizontal="left" vertical="center"/>
    </xf>
    <xf numFmtId="0" fontId="5" fillId="0" borderId="10" xfId="122" applyFont="1" applyBorder="1" applyAlignment="1">
      <alignment horizontal="center" vertical="top"/>
    </xf>
    <xf numFmtId="0" fontId="5" fillId="0" borderId="12" xfId="122" applyFont="1" applyBorder="1" applyAlignment="1">
      <alignment horizontal="center" vertical="top"/>
    </xf>
    <xf numFmtId="0" fontId="5" fillId="0" borderId="25" xfId="122" applyFont="1" applyBorder="1" applyAlignment="1">
      <alignment horizontal="center" vertical="top"/>
    </xf>
    <xf numFmtId="0" fontId="5" fillId="0" borderId="65" xfId="122" applyFont="1" applyBorder="1" applyAlignment="1">
      <alignment horizontal="center" vertical="top"/>
    </xf>
    <xf numFmtId="0" fontId="5" fillId="0" borderId="55" xfId="122" applyFont="1" applyBorder="1" applyAlignment="1">
      <alignment horizontal="center" vertical="top"/>
    </xf>
    <xf numFmtId="0" fontId="5" fillId="0" borderId="66" xfId="122" applyFont="1" applyBorder="1" applyAlignment="1">
      <alignment horizontal="center" vertical="top"/>
    </xf>
    <xf numFmtId="0" fontId="5" fillId="0" borderId="15" xfId="122" applyFont="1" applyBorder="1" applyAlignment="1">
      <alignment horizontal="left" vertical="top"/>
    </xf>
    <xf numFmtId="0" fontId="7" fillId="0" borderId="24" xfId="122" applyFont="1" applyBorder="1" applyAlignment="1">
      <alignment horizontal="left" vertical="top" wrapText="1"/>
    </xf>
    <xf numFmtId="0" fontId="5" fillId="0" borderId="26" xfId="122" applyFont="1" applyBorder="1" applyAlignment="1">
      <alignment horizontal="left" vertical="top"/>
    </xf>
    <xf numFmtId="0" fontId="7" fillId="0" borderId="33" xfId="122" applyFont="1" applyBorder="1" applyAlignment="1">
      <alignment horizontal="left" vertical="top" wrapText="1"/>
    </xf>
    <xf numFmtId="0" fontId="5" fillId="0" borderId="27" xfId="122" applyFont="1" applyBorder="1" applyAlignment="1">
      <alignment horizontal="center" vertical="top"/>
    </xf>
    <xf numFmtId="0" fontId="5" fillId="0" borderId="45" xfId="122" applyFont="1" applyBorder="1" applyAlignment="1">
      <alignment horizontal="center" vertical="top"/>
    </xf>
    <xf numFmtId="0" fontId="5" fillId="0" borderId="36" xfId="122" applyFont="1" applyBorder="1" applyAlignment="1">
      <alignment horizontal="center" vertical="top"/>
    </xf>
    <xf numFmtId="0" fontId="5" fillId="0" borderId="56" xfId="122" applyFont="1" applyBorder="1" applyAlignment="1">
      <alignment horizontal="center" vertical="top"/>
    </xf>
    <xf numFmtId="0" fontId="5" fillId="0" borderId="16" xfId="122" applyFont="1" applyBorder="1" applyAlignment="1">
      <alignment horizontal="left" vertical="top"/>
    </xf>
    <xf numFmtId="0" fontId="7" fillId="0" borderId="32" xfId="122" applyFont="1" applyBorder="1" applyAlignment="1">
      <alignment horizontal="left" vertical="top" wrapText="1"/>
    </xf>
    <xf numFmtId="0" fontId="5" fillId="0" borderId="27" xfId="122" applyFont="1" applyBorder="1" applyAlignment="1">
      <alignment horizontal="distributed" vertical="top" wrapText="1"/>
    </xf>
    <xf numFmtId="0" fontId="5" fillId="0" borderId="45" xfId="122" applyFont="1" applyBorder="1" applyAlignment="1">
      <alignment horizontal="distributed" vertical="top" wrapText="1"/>
    </xf>
    <xf numFmtId="0" fontId="5" fillId="0" borderId="36" xfId="122" applyFont="1" applyBorder="1" applyAlignment="1">
      <alignment horizontal="distributed" vertical="top" wrapText="1"/>
    </xf>
    <xf numFmtId="0" fontId="1" fillId="0" borderId="45" xfId="122" applyBorder="1" applyAlignment="1">
      <alignment horizontal="distributed" vertical="top"/>
    </xf>
    <xf numFmtId="0" fontId="1" fillId="0" borderId="36" xfId="122" applyBorder="1" applyAlignment="1">
      <alignment horizontal="distributed" vertical="top"/>
    </xf>
    <xf numFmtId="0" fontId="5" fillId="0" borderId="14" xfId="122" applyFont="1" applyBorder="1" applyAlignment="1">
      <alignment horizontal="left" vertical="top"/>
    </xf>
    <xf numFmtId="0" fontId="7" fillId="0" borderId="21" xfId="122" applyFont="1" applyBorder="1" applyAlignment="1">
      <alignment horizontal="left" vertical="top" wrapText="1"/>
    </xf>
    <xf numFmtId="0" fontId="5" fillId="0" borderId="41" xfId="122" applyFont="1" applyBorder="1" applyAlignment="1">
      <alignment horizontal="center" vertical="top"/>
    </xf>
    <xf numFmtId="0" fontId="5" fillId="0" borderId="69" xfId="122" applyFont="1" applyBorder="1" applyAlignment="1">
      <alignment horizontal="center" vertical="top"/>
    </xf>
    <xf numFmtId="0" fontId="7" fillId="0" borderId="24" xfId="122" applyFont="1" applyBorder="1" applyAlignment="1">
      <alignment horizontal="left" vertical="top"/>
    </xf>
    <xf numFmtId="0" fontId="5" fillId="0" borderId="42" xfId="122" applyFont="1" applyBorder="1" applyAlignment="1">
      <alignment horizontal="center" vertical="top" textRotation="255"/>
    </xf>
    <xf numFmtId="0" fontId="5" fillId="0" borderId="46" xfId="122" applyFont="1" applyBorder="1" applyAlignment="1">
      <alignment horizontal="center" vertical="top" textRotation="255"/>
    </xf>
    <xf numFmtId="0" fontId="5" fillId="0" borderId="48" xfId="122" applyFont="1" applyBorder="1" applyAlignment="1">
      <alignment horizontal="center" vertical="top" textRotation="255"/>
    </xf>
    <xf numFmtId="0" fontId="5" fillId="0" borderId="41" xfId="122" applyFont="1" applyBorder="1" applyAlignment="1">
      <alignment horizontal="distributed" vertical="top" wrapText="1"/>
    </xf>
    <xf numFmtId="0" fontId="1" fillId="0" borderId="45" xfId="122" applyBorder="1" applyAlignment="1">
      <alignment horizontal="distributed" vertical="top" wrapText="1"/>
    </xf>
    <xf numFmtId="0" fontId="1" fillId="0" borderId="36" xfId="122" applyBorder="1" applyAlignment="1">
      <alignment horizontal="distributed" vertical="top" wrapText="1"/>
    </xf>
    <xf numFmtId="0" fontId="5" fillId="0" borderId="45" xfId="122" applyFont="1" applyBorder="1" applyAlignment="1">
      <alignment horizontal="distributed" vertical="top"/>
    </xf>
    <xf numFmtId="0" fontId="5" fillId="0" borderId="49" xfId="122" applyFont="1" applyBorder="1" applyAlignment="1">
      <alignment horizontal="left" vertical="top"/>
    </xf>
    <xf numFmtId="0" fontId="7" fillId="0" borderId="58" xfId="122" applyFont="1" applyBorder="1" applyAlignment="1">
      <alignment horizontal="left" vertical="top" wrapText="1"/>
    </xf>
    <xf numFmtId="0" fontId="1" fillId="0" borderId="47" xfId="122" applyBorder="1" applyAlignment="1">
      <alignment horizontal="distributed" vertical="top" wrapText="1"/>
    </xf>
    <xf numFmtId="0" fontId="5" fillId="0" borderId="14" xfId="122" applyFont="1" applyBorder="1" applyAlignment="1">
      <alignment horizontal="left" vertical="top" wrapText="1"/>
    </xf>
    <xf numFmtId="0" fontId="5" fillId="0" borderId="15" xfId="122" applyFont="1" applyBorder="1" applyAlignment="1">
      <alignment horizontal="left" vertical="top" wrapText="1"/>
    </xf>
    <xf numFmtId="0" fontId="5" fillId="0" borderId="0" xfId="122" applyFont="1" applyAlignment="1">
      <alignment horizontal="right" vertical="top"/>
    </xf>
    <xf numFmtId="0" fontId="30" fillId="0" borderId="0" xfId="122" applyFont="1" applyAlignment="1">
      <alignment horizontal="right" vertical="top"/>
    </xf>
    <xf numFmtId="0" fontId="5" fillId="0" borderId="60" xfId="122" applyFont="1" applyBorder="1" applyAlignment="1">
      <alignment horizontal="center" vertical="center"/>
    </xf>
    <xf numFmtId="0" fontId="5" fillId="0" borderId="59" xfId="122" applyFont="1" applyBorder="1" applyAlignment="1">
      <alignment horizontal="center" vertical="center"/>
    </xf>
    <xf numFmtId="0" fontId="5" fillId="0" borderId="68" xfId="122" applyFont="1" applyBorder="1" applyAlignment="1">
      <alignment horizontal="center" vertical="center"/>
    </xf>
    <xf numFmtId="0" fontId="5" fillId="0" borderId="61" xfId="122" applyFont="1" applyBorder="1" applyAlignment="1">
      <alignment horizontal="center" vertical="center"/>
    </xf>
    <xf numFmtId="0" fontId="5" fillId="0" borderId="11" xfId="122" applyFont="1" applyBorder="1" applyAlignment="1">
      <alignment horizontal="center" vertical="center"/>
    </xf>
    <xf numFmtId="0" fontId="5" fillId="0" borderId="37" xfId="122" applyFont="1" applyBorder="1" applyAlignment="1">
      <alignment horizontal="center" vertical="center"/>
    </xf>
    <xf numFmtId="0" fontId="5" fillId="0" borderId="64" xfId="122" applyFont="1" applyBorder="1" applyAlignment="1">
      <alignment horizontal="center" vertical="center"/>
    </xf>
    <xf numFmtId="0" fontId="5" fillId="0" borderId="28" xfId="122" applyFont="1" applyBorder="1" applyAlignment="1">
      <alignment horizontal="center" vertical="center"/>
    </xf>
    <xf numFmtId="0" fontId="5" fillId="0" borderId="29" xfId="122" applyFont="1" applyBorder="1" applyAlignment="1">
      <alignment horizontal="center" vertical="center"/>
    </xf>
    <xf numFmtId="0" fontId="5" fillId="0" borderId="10" xfId="122" applyFont="1" applyBorder="1" applyAlignment="1">
      <alignment horizontal="center" vertical="center" wrapText="1"/>
    </xf>
    <xf numFmtId="0" fontId="5" fillId="0" borderId="14" xfId="122" applyFont="1" applyBorder="1" applyAlignment="1">
      <alignment horizontal="center" vertical="center" wrapText="1"/>
    </xf>
    <xf numFmtId="0" fontId="5" fillId="0" borderId="50" xfId="122" applyFont="1" applyBorder="1" applyAlignment="1">
      <alignment horizontal="center" vertical="center" wrapText="1"/>
    </xf>
    <xf numFmtId="0" fontId="5" fillId="0" borderId="51" xfId="122" applyFont="1" applyBorder="1" applyAlignment="1">
      <alignment horizontal="center" vertical="center" wrapText="1"/>
    </xf>
    <xf numFmtId="0" fontId="5" fillId="0" borderId="10" xfId="122" applyFont="1" applyBorder="1" applyAlignment="1">
      <alignment horizontal="center" vertical="center"/>
    </xf>
    <xf numFmtId="0" fontId="5" fillId="0" borderId="14" xfId="122" applyFont="1" applyBorder="1" applyAlignment="1">
      <alignment horizontal="center" vertical="center"/>
    </xf>
    <xf numFmtId="0" fontId="5" fillId="0" borderId="50" xfId="122" applyFont="1" applyBorder="1" applyAlignment="1">
      <alignment horizontal="center" vertical="center"/>
    </xf>
    <xf numFmtId="0" fontId="5" fillId="0" borderId="51" xfId="122" applyFont="1" applyBorder="1" applyAlignment="1">
      <alignment horizontal="center" vertical="center"/>
    </xf>
    <xf numFmtId="0" fontId="5" fillId="0" borderId="21" xfId="122" applyFont="1" applyBorder="1" applyAlignment="1">
      <alignment horizontal="center" vertical="center"/>
    </xf>
    <xf numFmtId="0" fontId="5" fillId="0" borderId="54" xfId="122" applyFont="1" applyBorder="1" applyAlignment="1">
      <alignment horizontal="center" vertical="center"/>
    </xf>
    <xf numFmtId="0" fontId="5" fillId="0" borderId="17" xfId="122" applyFont="1" applyBorder="1" applyAlignment="1">
      <alignment horizontal="center" vertical="center"/>
    </xf>
    <xf numFmtId="0" fontId="5" fillId="0" borderId="67" xfId="122" applyFont="1" applyBorder="1" applyAlignment="1">
      <alignment horizontal="center" vertical="center"/>
    </xf>
    <xf numFmtId="0" fontId="5" fillId="0" borderId="65" xfId="122" applyFont="1" applyBorder="1" applyAlignment="1">
      <alignment horizontal="center" vertical="top" wrapText="1"/>
    </xf>
    <xf numFmtId="0" fontId="5" fillId="0" borderId="55" xfId="122" applyFont="1" applyBorder="1" applyAlignment="1">
      <alignment horizontal="center" vertical="top" wrapText="1"/>
    </xf>
    <xf numFmtId="0" fontId="5" fillId="0" borderId="66" xfId="122" applyFont="1" applyBorder="1" applyAlignment="1">
      <alignment horizontal="center" vertical="top" wrapText="1"/>
    </xf>
    <xf numFmtId="0" fontId="5" fillId="0" borderId="74" xfId="122" applyFont="1" applyBorder="1" applyAlignment="1">
      <alignment horizontal="center" vertical="top"/>
    </xf>
    <xf numFmtId="0" fontId="5" fillId="0" borderId="67" xfId="122" applyFont="1" applyBorder="1" applyAlignment="1">
      <alignment horizontal="center" vertical="top"/>
    </xf>
    <xf numFmtId="0" fontId="5" fillId="0" borderId="11" xfId="122" applyFont="1" applyBorder="1" applyAlignment="1">
      <alignment horizontal="distributed" vertical="top" wrapText="1"/>
    </xf>
    <xf numFmtId="0" fontId="5" fillId="0" borderId="11" xfId="122" applyFont="1" applyBorder="1" applyAlignment="1">
      <alignment horizontal="distributed" vertical="top"/>
    </xf>
    <xf numFmtId="0" fontId="7" fillId="0" borderId="34" xfId="122" applyFont="1" applyBorder="1" applyAlignment="1">
      <alignment vertical="top" wrapText="1"/>
    </xf>
    <xf numFmtId="0" fontId="7" fillId="0" borderId="21" xfId="122" applyFont="1" applyBorder="1" applyAlignment="1">
      <alignment vertical="top" wrapText="1"/>
    </xf>
    <xf numFmtId="0" fontId="5" fillId="0" borderId="27" xfId="122" applyFont="1" applyBorder="1" applyAlignment="1">
      <alignment horizontal="center" vertical="top" wrapText="1"/>
    </xf>
    <xf numFmtId="0" fontId="5" fillId="0" borderId="45" xfId="122" applyFont="1" applyBorder="1" applyAlignment="1">
      <alignment horizontal="center" vertical="top" wrapText="1"/>
    </xf>
    <xf numFmtId="0" fontId="5" fillId="0" borderId="36" xfId="122" applyFont="1" applyBorder="1" applyAlignment="1">
      <alignment horizontal="center" vertical="top" wrapText="1"/>
    </xf>
    <xf numFmtId="0" fontId="5" fillId="0" borderId="56" xfId="122" applyFont="1" applyBorder="1" applyAlignment="1">
      <alignment horizontal="center" vertical="top" wrapText="1"/>
    </xf>
    <xf numFmtId="0" fontId="5" fillId="0" borderId="16" xfId="122" applyFont="1" applyBorder="1" applyAlignment="1">
      <alignment horizontal="left" vertical="top" wrapText="1"/>
    </xf>
    <xf numFmtId="0" fontId="7" fillId="0" borderId="32" xfId="122" applyFont="1" applyBorder="1" applyAlignment="1">
      <alignment vertical="top" wrapText="1"/>
    </xf>
    <xf numFmtId="0" fontId="5" fillId="0" borderId="42" xfId="122" applyFont="1" applyBorder="1" applyAlignment="1">
      <alignment horizontal="center" vertical="center" textRotation="255" shrinkToFit="1"/>
    </xf>
    <xf numFmtId="0" fontId="5" fillId="0" borderId="46" xfId="122" applyFont="1" applyBorder="1" applyAlignment="1">
      <alignment horizontal="center" vertical="center" textRotation="255" shrinkToFit="1"/>
    </xf>
    <xf numFmtId="0" fontId="5" fillId="0" borderId="48" xfId="122" applyFont="1" applyBorder="1" applyAlignment="1">
      <alignment horizontal="center" vertical="center" textRotation="255" shrinkToFit="1"/>
    </xf>
    <xf numFmtId="0" fontId="5" fillId="0" borderId="72" xfId="122" applyFont="1" applyBorder="1" applyAlignment="1">
      <alignment horizontal="distributed" vertical="top" wrapText="1"/>
    </xf>
    <xf numFmtId="0" fontId="5" fillId="0" borderId="70" xfId="122" applyFont="1" applyBorder="1" applyAlignment="1">
      <alignment horizontal="distributed" vertical="top"/>
    </xf>
    <xf numFmtId="0" fontId="5" fillId="0" borderId="72" xfId="122" applyFont="1" applyBorder="1" applyAlignment="1">
      <alignment horizontal="distributed" vertical="top"/>
    </xf>
    <xf numFmtId="0" fontId="5" fillId="0" borderId="49" xfId="122" applyFont="1" applyBorder="1" applyAlignment="1">
      <alignment horizontal="left" vertical="top" wrapText="1"/>
    </xf>
    <xf numFmtId="0" fontId="7" fillId="0" borderId="73" xfId="122" applyFont="1" applyBorder="1" applyAlignment="1">
      <alignment vertical="top" wrapText="1"/>
    </xf>
    <xf numFmtId="0" fontId="5" fillId="0" borderId="72" xfId="122" applyFont="1" applyBorder="1" applyAlignment="1">
      <alignment horizontal="center" vertical="top"/>
    </xf>
    <xf numFmtId="0" fontId="5" fillId="0" borderId="11" xfId="122" applyFont="1" applyBorder="1" applyAlignment="1">
      <alignment horizontal="center" vertical="top"/>
    </xf>
    <xf numFmtId="0" fontId="7" fillId="0" borderId="24" xfId="122" applyFont="1" applyBorder="1" applyAlignment="1">
      <alignment vertical="top" wrapText="1"/>
    </xf>
    <xf numFmtId="0" fontId="5" fillId="0" borderId="26" xfId="122" applyFont="1" applyBorder="1" applyAlignment="1">
      <alignment horizontal="left" vertical="top" wrapText="1"/>
    </xf>
    <xf numFmtId="0" fontId="7" fillId="0" borderId="35" xfId="122" applyFont="1" applyBorder="1" applyAlignment="1">
      <alignment vertical="top" wrapText="1"/>
    </xf>
    <xf numFmtId="0" fontId="5" fillId="0" borderId="47" xfId="122" applyFont="1" applyBorder="1" applyAlignment="1">
      <alignment horizontal="center" vertical="top" wrapText="1"/>
    </xf>
    <xf numFmtId="0" fontId="5" fillId="0" borderId="52" xfId="122" applyFont="1" applyBorder="1" applyAlignment="1">
      <alignment horizontal="distributed" vertical="top" wrapText="1"/>
    </xf>
    <xf numFmtId="0" fontId="5" fillId="0" borderId="27" xfId="122" applyFont="1" applyBorder="1" applyAlignment="1">
      <alignment horizontal="distributed" vertical="top"/>
    </xf>
    <xf numFmtId="0" fontId="5" fillId="0" borderId="52" xfId="122" applyFont="1" applyBorder="1" applyAlignment="1">
      <alignment horizontal="distributed" vertical="top"/>
    </xf>
    <xf numFmtId="0" fontId="7" fillId="0" borderId="12" xfId="122" applyFont="1" applyBorder="1" applyAlignment="1">
      <alignment horizontal="left" wrapText="1"/>
    </xf>
    <xf numFmtId="0" fontId="7" fillId="0" borderId="24" xfId="122" applyFont="1" applyBorder="1" applyAlignment="1">
      <alignment horizontal="left" wrapText="1"/>
    </xf>
    <xf numFmtId="0" fontId="5" fillId="0" borderId="51" xfId="122" applyFont="1" applyBorder="1" applyAlignment="1">
      <alignment horizontal="left" vertical="top" wrapText="1"/>
    </xf>
    <xf numFmtId="0" fontId="5" fillId="0" borderId="50" xfId="122" applyFont="1" applyBorder="1" applyAlignment="1">
      <alignment horizontal="left" vertical="top"/>
    </xf>
    <xf numFmtId="0" fontId="5" fillId="0" borderId="54" xfId="122" applyFont="1" applyBorder="1" applyAlignment="1">
      <alignment horizontal="left" vertical="top"/>
    </xf>
    <xf numFmtId="0" fontId="5" fillId="0" borderId="20" xfId="122" applyFont="1" applyBorder="1" applyAlignment="1">
      <alignment horizontal="distributed" vertical="top" wrapText="1"/>
    </xf>
    <xf numFmtId="0" fontId="5" fillId="0" borderId="0" xfId="122" applyFont="1" applyAlignment="1">
      <alignment horizontal="distributed" vertical="top" wrapText="1"/>
    </xf>
    <xf numFmtId="0" fontId="5" fillId="0" borderId="45" xfId="121" applyFont="1" applyBorder="1" applyAlignment="1">
      <alignment horizontal="distributed" vertical="top" wrapText="1"/>
    </xf>
    <xf numFmtId="0" fontId="5" fillId="0" borderId="27" xfId="131" applyFont="1" applyBorder="1" applyAlignment="1">
      <alignment horizontal="distributed" vertical="top"/>
    </xf>
    <xf numFmtId="0" fontId="5" fillId="0" borderId="45" xfId="131" applyFont="1" applyBorder="1" applyAlignment="1">
      <alignment horizontal="distributed" vertical="top"/>
    </xf>
    <xf numFmtId="0" fontId="5" fillId="0" borderId="36" xfId="131" applyFont="1" applyBorder="1" applyAlignment="1">
      <alignment horizontal="distributed" vertical="top"/>
    </xf>
    <xf numFmtId="0" fontId="7" fillId="0" borderId="21" xfId="131" applyFont="1" applyBorder="1" applyAlignment="1">
      <alignment horizontal="left" vertical="top" wrapText="1"/>
    </xf>
    <xf numFmtId="0" fontId="7" fillId="0" borderId="24" xfId="131" applyFont="1" applyBorder="1" applyAlignment="1">
      <alignment horizontal="left" vertical="top" wrapText="1"/>
    </xf>
    <xf numFmtId="0" fontId="5" fillId="0" borderId="27" xfId="131" applyFont="1" applyBorder="1" applyAlignment="1">
      <alignment horizontal="center" vertical="top"/>
    </xf>
    <xf numFmtId="0" fontId="5" fillId="0" borderId="45" xfId="131" applyFont="1" applyBorder="1" applyAlignment="1">
      <alignment horizontal="center" vertical="top"/>
    </xf>
    <xf numFmtId="0" fontId="5" fillId="0" borderId="36" xfId="131" applyFont="1" applyBorder="1" applyAlignment="1">
      <alignment horizontal="center" vertical="top"/>
    </xf>
    <xf numFmtId="0" fontId="5" fillId="0" borderId="65" xfId="131" applyFont="1" applyBorder="1" applyAlignment="1">
      <alignment horizontal="center" vertical="top"/>
    </xf>
    <xf numFmtId="0" fontId="5" fillId="0" borderId="55" xfId="131" applyFont="1" applyBorder="1" applyAlignment="1">
      <alignment horizontal="center" vertical="top"/>
    </xf>
    <xf numFmtId="0" fontId="5" fillId="0" borderId="56" xfId="131" applyFont="1" applyBorder="1" applyAlignment="1">
      <alignment horizontal="center" vertical="top"/>
    </xf>
    <xf numFmtId="0" fontId="7" fillId="0" borderId="32" xfId="131" applyFont="1" applyBorder="1" applyAlignment="1">
      <alignment horizontal="left" vertical="top" wrapText="1"/>
    </xf>
    <xf numFmtId="0" fontId="1" fillId="0" borderId="11" xfId="122" applyBorder="1" applyAlignment="1">
      <alignment horizontal="distributed" vertical="top" wrapText="1"/>
    </xf>
    <xf numFmtId="0" fontId="1" fillId="0" borderId="11" xfId="122" applyBorder="1" applyAlignment="1">
      <alignment vertical="top" wrapText="1"/>
    </xf>
    <xf numFmtId="0" fontId="1" fillId="0" borderId="70" xfId="122" applyBorder="1" applyAlignment="1">
      <alignment vertical="top" wrapText="1"/>
    </xf>
    <xf numFmtId="0" fontId="7" fillId="0" borderId="63" xfId="122" applyFont="1" applyBorder="1" applyAlignment="1">
      <alignment horizontal="left" vertical="top" wrapText="1"/>
    </xf>
    <xf numFmtId="0" fontId="7" fillId="0" borderId="57" xfId="122" applyFont="1" applyBorder="1" applyAlignment="1">
      <alignment horizontal="left" vertical="top" wrapText="1"/>
    </xf>
    <xf numFmtId="0" fontId="5" fillId="0" borderId="47" xfId="122" applyFont="1" applyBorder="1" applyAlignment="1">
      <alignment horizontal="center" vertical="top"/>
    </xf>
    <xf numFmtId="0" fontId="7" fillId="0" borderId="22" xfId="122" applyFont="1" applyBorder="1" applyAlignment="1">
      <alignment horizontal="left" vertical="top" wrapText="1"/>
    </xf>
    <xf numFmtId="0" fontId="7" fillId="0" borderId="75" xfId="122" applyFont="1" applyBorder="1" applyAlignment="1">
      <alignment horizontal="left" vertical="top" wrapText="1"/>
    </xf>
    <xf numFmtId="0" fontId="5" fillId="0" borderId="61" xfId="122" applyFont="1" applyBorder="1" applyAlignment="1">
      <alignment horizontal="center" vertical="center" wrapText="1"/>
    </xf>
    <xf numFmtId="0" fontId="5" fillId="0" borderId="11" xfId="122" applyFont="1" applyBorder="1" applyAlignment="1">
      <alignment horizontal="center" vertical="center" wrapText="1"/>
    </xf>
    <xf numFmtId="0" fontId="5" fillId="0" borderId="37" xfId="122" applyFont="1" applyBorder="1" applyAlignment="1">
      <alignment horizontal="center" vertical="center" wrapText="1"/>
    </xf>
    <xf numFmtId="0" fontId="5" fillId="0" borderId="41" xfId="121" applyFont="1" applyBorder="1" applyAlignment="1">
      <alignment horizontal="distributed" vertical="top" wrapText="1"/>
    </xf>
    <xf numFmtId="0" fontId="7" fillId="0" borderId="58" xfId="122" applyFont="1" applyBorder="1" applyAlignment="1">
      <alignment horizontal="left" vertical="top"/>
    </xf>
    <xf numFmtId="0" fontId="5" fillId="0" borderId="51" xfId="122" applyFont="1" applyBorder="1" applyAlignment="1">
      <alignment horizontal="left" vertical="top"/>
    </xf>
    <xf numFmtId="0" fontId="7" fillId="0" borderId="54" xfId="122" applyFont="1" applyBorder="1" applyAlignment="1">
      <alignment horizontal="left" vertical="top" wrapText="1"/>
    </xf>
    <xf numFmtId="0" fontId="5" fillId="0" borderId="42" xfId="122" applyFont="1" applyBorder="1" applyAlignment="1">
      <alignment horizontal="center" vertical="center" textRotation="255"/>
    </xf>
    <xf numFmtId="0" fontId="5" fillId="0" borderId="46" xfId="122" applyFont="1" applyBorder="1" applyAlignment="1">
      <alignment horizontal="center" vertical="center" textRotation="255"/>
    </xf>
    <xf numFmtId="0" fontId="5" fillId="0" borderId="48" xfId="122" applyFont="1" applyBorder="1" applyAlignment="1">
      <alignment horizontal="center" vertical="center" textRotation="255"/>
    </xf>
    <xf numFmtId="0" fontId="6" fillId="0" borderId="45" xfId="122" applyFont="1" applyBorder="1" applyAlignment="1">
      <alignment horizontal="distributed" vertical="top" wrapText="1"/>
    </xf>
    <xf numFmtId="0" fontId="6" fillId="0" borderId="47" xfId="122" applyFont="1" applyBorder="1" applyAlignment="1">
      <alignment horizontal="distributed" vertical="top" wrapText="1"/>
    </xf>
    <xf numFmtId="0" fontId="5" fillId="0" borderId="40" xfId="122" applyFont="1" applyBorder="1" applyAlignment="1">
      <alignment horizontal="distributed" vertical="top" wrapText="1"/>
    </xf>
    <xf numFmtId="0" fontId="6" fillId="0" borderId="49" xfId="122" applyFont="1" applyBorder="1" applyAlignment="1">
      <alignment horizontal="distributed" vertical="top" wrapText="1"/>
    </xf>
    <xf numFmtId="0" fontId="6" fillId="0" borderId="12" xfId="122" applyFont="1" applyBorder="1" applyAlignment="1">
      <alignment horizontal="distributed" vertical="top" wrapText="1"/>
    </xf>
    <xf numFmtId="0" fontId="6" fillId="0" borderId="15" xfId="122" applyFont="1" applyBorder="1" applyAlignment="1">
      <alignment horizontal="distributed" vertical="top" wrapText="1"/>
    </xf>
    <xf numFmtId="0" fontId="6" fillId="0" borderId="25" xfId="122" applyFont="1" applyBorder="1" applyAlignment="1">
      <alignment horizontal="distributed" vertical="top" wrapText="1"/>
    </xf>
    <xf numFmtId="0" fontId="6" fillId="0" borderId="26" xfId="122" applyFont="1" applyBorder="1" applyAlignment="1">
      <alignment horizontal="distributed" vertical="top" wrapText="1"/>
    </xf>
    <xf numFmtId="0" fontId="5" fillId="0" borderId="10" xfId="122" applyFont="1" applyBorder="1" applyAlignment="1">
      <alignment horizontal="distributed" vertical="top" wrapText="1"/>
    </xf>
    <xf numFmtId="0" fontId="5" fillId="0" borderId="14" xfId="122" applyFont="1" applyBorder="1" applyAlignment="1">
      <alignment horizontal="distributed" vertical="top" wrapText="1"/>
    </xf>
    <xf numFmtId="0" fontId="5" fillId="0" borderId="12" xfId="122" applyFont="1" applyBorder="1" applyAlignment="1">
      <alignment horizontal="distributed" vertical="top" wrapText="1"/>
    </xf>
    <xf numFmtId="0" fontId="5" fillId="0" borderId="15" xfId="122" applyFont="1" applyBorder="1" applyAlignment="1">
      <alignment horizontal="distributed" vertical="top" wrapText="1"/>
    </xf>
    <xf numFmtId="0" fontId="5" fillId="0" borderId="50" xfId="122" applyFont="1" applyBorder="1" applyAlignment="1">
      <alignment horizontal="distributed" vertical="top" wrapText="1"/>
    </xf>
    <xf numFmtId="0" fontId="5" fillId="0" borderId="51" xfId="122" applyFont="1" applyBorder="1" applyAlignment="1">
      <alignment horizontal="distributed" vertical="top" wrapText="1"/>
    </xf>
    <xf numFmtId="0" fontId="5" fillId="0" borderId="52" xfId="122" applyFont="1" applyBorder="1" applyAlignment="1">
      <alignment horizontal="center" vertical="top"/>
    </xf>
    <xf numFmtId="0" fontId="5" fillId="0" borderId="71" xfId="122" applyFont="1" applyBorder="1" applyAlignment="1">
      <alignment horizontal="center" vertical="top"/>
    </xf>
    <xf numFmtId="0" fontId="5" fillId="0" borderId="36" xfId="122" applyFont="1" applyBorder="1" applyAlignment="1">
      <alignment horizontal="distributed" vertical="top"/>
    </xf>
    <xf numFmtId="0" fontId="5" fillId="0" borderId="53" xfId="122" applyFont="1" applyBorder="1" applyAlignment="1">
      <alignment horizontal="center" vertical="top" textRotation="255"/>
    </xf>
    <xf numFmtId="0" fontId="6" fillId="0" borderId="36" xfId="122" applyFont="1" applyBorder="1" applyAlignment="1">
      <alignment horizontal="distributed" vertical="top" wrapText="1"/>
    </xf>
    <xf numFmtId="0" fontId="5" fillId="0" borderId="49" xfId="122" applyFont="1" applyBorder="1" applyAlignment="1">
      <alignment horizontal="distributed" vertical="top" wrapText="1"/>
    </xf>
    <xf numFmtId="0" fontId="5" fillId="0" borderId="13" xfId="122" applyFont="1" applyBorder="1" applyAlignment="1">
      <alignment horizontal="distributed" vertical="top" wrapText="1"/>
    </xf>
    <xf numFmtId="0" fontId="5" fillId="0" borderId="16" xfId="122" applyFont="1" applyBorder="1" applyAlignment="1">
      <alignment horizontal="distributed" vertical="top" wrapText="1"/>
    </xf>
    <xf numFmtId="0" fontId="5" fillId="0" borderId="27" xfId="122" applyFont="1" applyBorder="1" applyAlignment="1">
      <alignment horizontal="center" vertical="center" textRotation="255" wrapText="1"/>
    </xf>
    <xf numFmtId="0" fontId="5" fillId="0" borderId="45" xfId="122" applyFont="1" applyBorder="1" applyAlignment="1">
      <alignment horizontal="center" vertical="center" textRotation="255" wrapText="1"/>
    </xf>
    <xf numFmtId="0" fontId="5" fillId="0" borderId="52" xfId="122" applyFont="1" applyBorder="1" applyAlignment="1">
      <alignment horizontal="center" vertical="center" textRotation="255" wrapText="1"/>
    </xf>
    <xf numFmtId="0" fontId="5" fillId="0" borderId="30" xfId="122" applyFont="1" applyBorder="1" applyAlignment="1">
      <alignment horizontal="center" vertical="center"/>
    </xf>
    <xf numFmtId="0" fontId="5" fillId="0" borderId="31" xfId="122" applyFont="1" applyBorder="1" applyAlignment="1">
      <alignment horizontal="center" vertical="center"/>
    </xf>
    <xf numFmtId="0" fontId="5" fillId="0" borderId="12" xfId="122" applyFont="1" applyBorder="1" applyAlignment="1">
      <alignment horizontal="center" vertical="center"/>
    </xf>
    <xf numFmtId="0" fontId="5" fillId="0" borderId="15" xfId="122" applyFont="1" applyBorder="1" applyAlignment="1">
      <alignment horizontal="center" vertical="center"/>
    </xf>
    <xf numFmtId="0" fontId="6" fillId="0" borderId="13" xfId="122" applyFont="1" applyBorder="1" applyAlignment="1">
      <alignment horizontal="distributed" vertical="top" wrapText="1"/>
    </xf>
    <xf numFmtId="0" fontId="6" fillId="0" borderId="16" xfId="122" applyFont="1" applyBorder="1" applyAlignment="1">
      <alignment horizontal="distributed" vertical="top" wrapText="1"/>
    </xf>
    <xf numFmtId="0" fontId="6" fillId="0" borderId="14" xfId="122" applyFont="1" applyBorder="1" applyAlignment="1">
      <alignment horizontal="distributed" vertical="top" wrapText="1"/>
    </xf>
    <xf numFmtId="0" fontId="6" fillId="0" borderId="12" xfId="122" applyFont="1" applyBorder="1" applyAlignment="1">
      <alignment vertical="top" wrapText="1"/>
    </xf>
    <xf numFmtId="0" fontId="6" fillId="0" borderId="15" xfId="122" applyFont="1" applyBorder="1" applyAlignment="1">
      <alignment vertical="top" wrapText="1"/>
    </xf>
    <xf numFmtId="0" fontId="6" fillId="0" borderId="13" xfId="122" applyFont="1" applyBorder="1" applyAlignment="1">
      <alignment vertical="top" wrapText="1"/>
    </xf>
    <xf numFmtId="0" fontId="6" fillId="0" borderId="16" xfId="122" applyFont="1" applyBorder="1" applyAlignment="1">
      <alignment vertical="top" wrapText="1"/>
    </xf>
    <xf numFmtId="0" fontId="5" fillId="0" borderId="15" xfId="122" applyFont="1" applyBorder="1" applyAlignment="1">
      <alignment horizontal="center" vertical="top"/>
    </xf>
    <xf numFmtId="0" fontId="5" fillId="0" borderId="16" xfId="122" applyFont="1" applyBorder="1" applyAlignment="1">
      <alignment horizontal="center" vertical="top"/>
    </xf>
    <xf numFmtId="0" fontId="5" fillId="0" borderId="0" xfId="122" applyFont="1" applyAlignment="1">
      <alignment horizontal="left" vertical="top"/>
    </xf>
    <xf numFmtId="0" fontId="5" fillId="0" borderId="11" xfId="122" applyFont="1" applyBorder="1" applyAlignment="1">
      <alignment horizontal="center" vertical="top" textRotation="255" wrapText="1"/>
    </xf>
    <xf numFmtId="0" fontId="5" fillId="0" borderId="70" xfId="122" applyFont="1" applyBorder="1" applyAlignment="1">
      <alignment horizontal="center" vertical="top" textRotation="255" wrapText="1"/>
    </xf>
    <xf numFmtId="0" fontId="5" fillId="0" borderId="14" xfId="122" applyFont="1" applyBorder="1" applyAlignment="1">
      <alignment horizontal="center" vertical="top"/>
    </xf>
    <xf numFmtId="0" fontId="5" fillId="0" borderId="26" xfId="122" applyFont="1" applyBorder="1" applyAlignment="1">
      <alignment horizontal="center" vertical="top"/>
    </xf>
    <xf numFmtId="0" fontId="5" fillId="0" borderId="25" xfId="122" applyFont="1" applyBorder="1" applyAlignment="1">
      <alignment horizontal="distributed" vertical="top" wrapText="1"/>
    </xf>
    <xf numFmtId="0" fontId="5" fillId="0" borderId="62" xfId="122" applyFont="1" applyBorder="1" applyAlignment="1">
      <alignment horizontal="distributed" vertical="top" wrapText="1"/>
    </xf>
    <xf numFmtId="0" fontId="5" fillId="0" borderId="49" xfId="122" applyFont="1" applyBorder="1" applyAlignment="1">
      <alignment horizontal="center" vertical="top"/>
    </xf>
    <xf numFmtId="0" fontId="5" fillId="0" borderId="18" xfId="122" applyFont="1" applyBorder="1" applyAlignment="1">
      <alignment horizontal="center" vertical="center"/>
    </xf>
    <xf numFmtId="0" fontId="5" fillId="0" borderId="0" xfId="122" applyFont="1" applyAlignment="1">
      <alignment horizontal="center" vertical="center"/>
    </xf>
    <xf numFmtId="0" fontId="5" fillId="0" borderId="76" xfId="122" applyFont="1" applyBorder="1" applyAlignment="1">
      <alignment horizontal="center" vertical="center"/>
    </xf>
  </cellXfs>
  <cellStyles count="133">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パーセント 2 2" xfId="57" xr:uid="{00000000-0005-0000-0000-00001C000000}"/>
    <cellStyle name="パーセント 2 3" xfId="58" xr:uid="{00000000-0005-0000-0000-00001D000000}"/>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2"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通貨 2" xfId="45" xr:uid="{00000000-0005-0000-0000-00002C000000}"/>
    <cellStyle name="通貨 2 2" xfId="59" xr:uid="{00000000-0005-0000-0000-00002D000000}"/>
    <cellStyle name="通貨 2 2 2" xfId="60" xr:uid="{00000000-0005-0000-0000-00002E000000}"/>
    <cellStyle name="通貨 2 2 3" xfId="61" xr:uid="{00000000-0005-0000-0000-00002F000000}"/>
    <cellStyle name="通貨 2 3" xfId="62" xr:uid="{00000000-0005-0000-0000-000030000000}"/>
    <cellStyle name="通貨 2 4" xfId="63" xr:uid="{00000000-0005-0000-0000-000031000000}"/>
    <cellStyle name="通貨 2 5" xfId="64" xr:uid="{00000000-0005-0000-0000-000032000000}"/>
    <cellStyle name="通貨 2 6" xfId="65" xr:uid="{00000000-0005-0000-0000-000033000000}"/>
    <cellStyle name="通貨 3" xfId="44" xr:uid="{00000000-0005-0000-0000-000034000000}"/>
    <cellStyle name="通貨 3 2" xfId="66" xr:uid="{00000000-0005-0000-0000-000035000000}"/>
    <cellStyle name="入力 2" xfId="46" xr:uid="{00000000-0005-0000-0000-000036000000}"/>
    <cellStyle name="標準" xfId="0" builtinId="0"/>
    <cellStyle name="標準 10" xfId="67" xr:uid="{00000000-0005-0000-0000-000038000000}"/>
    <cellStyle name="標準 11" xfId="68" xr:uid="{00000000-0005-0000-0000-000039000000}"/>
    <cellStyle name="標準 12" xfId="69" xr:uid="{00000000-0005-0000-0000-00003A000000}"/>
    <cellStyle name="標準 13" xfId="70" xr:uid="{00000000-0005-0000-0000-00003B000000}"/>
    <cellStyle name="標準 14" xfId="71" xr:uid="{00000000-0005-0000-0000-00003C000000}"/>
    <cellStyle name="標準 15" xfId="72" xr:uid="{00000000-0005-0000-0000-00003D000000}"/>
    <cellStyle name="標準 16" xfId="73" xr:uid="{00000000-0005-0000-0000-00003E000000}"/>
    <cellStyle name="標準 17" xfId="74" xr:uid="{00000000-0005-0000-0000-00003F000000}"/>
    <cellStyle name="標準 18" xfId="75" xr:uid="{00000000-0005-0000-0000-000040000000}"/>
    <cellStyle name="標準 19" xfId="76" xr:uid="{00000000-0005-0000-0000-000041000000}"/>
    <cellStyle name="標準 2" xfId="1" xr:uid="{00000000-0005-0000-0000-000042000000}"/>
    <cellStyle name="標準 2 2" xfId="48" xr:uid="{00000000-0005-0000-0000-000043000000}"/>
    <cellStyle name="標準 2 3" xfId="49" xr:uid="{00000000-0005-0000-0000-000044000000}"/>
    <cellStyle name="標準 2 3 2" xfId="77" xr:uid="{00000000-0005-0000-0000-000045000000}"/>
    <cellStyle name="標準 2 4" xfId="47" xr:uid="{00000000-0005-0000-0000-000046000000}"/>
    <cellStyle name="標準 2 5" xfId="78" xr:uid="{00000000-0005-0000-0000-000047000000}"/>
    <cellStyle name="標準 2 7" xfId="123" xr:uid="{00000000-0005-0000-0000-000048000000}"/>
    <cellStyle name="標準 20" xfId="79" xr:uid="{00000000-0005-0000-0000-000049000000}"/>
    <cellStyle name="標準 21" xfId="80" xr:uid="{00000000-0005-0000-0000-00004A000000}"/>
    <cellStyle name="標準 22" xfId="81" xr:uid="{00000000-0005-0000-0000-00004B000000}"/>
    <cellStyle name="標準 23" xfId="82" xr:uid="{00000000-0005-0000-0000-00004C000000}"/>
    <cellStyle name="標準 24" xfId="83" xr:uid="{00000000-0005-0000-0000-00004D000000}"/>
    <cellStyle name="標準 25" xfId="84" xr:uid="{00000000-0005-0000-0000-00004E000000}"/>
    <cellStyle name="標準 26" xfId="85" xr:uid="{00000000-0005-0000-0000-00004F000000}"/>
    <cellStyle name="標準 27" xfId="86" xr:uid="{00000000-0005-0000-0000-000050000000}"/>
    <cellStyle name="標準 28" xfId="87" xr:uid="{00000000-0005-0000-0000-000051000000}"/>
    <cellStyle name="標準 29" xfId="88" xr:uid="{00000000-0005-0000-0000-000052000000}"/>
    <cellStyle name="標準 3" xfId="50" xr:uid="{00000000-0005-0000-0000-000053000000}"/>
    <cellStyle name="標準 3 2" xfId="54" xr:uid="{00000000-0005-0000-0000-000054000000}"/>
    <cellStyle name="標準 3 3" xfId="124" xr:uid="{00000000-0005-0000-0000-000055000000}"/>
    <cellStyle name="標準 30" xfId="56" xr:uid="{00000000-0005-0000-0000-000056000000}"/>
    <cellStyle name="標準 31" xfId="89" xr:uid="{00000000-0005-0000-0000-000057000000}"/>
    <cellStyle name="標準 32" xfId="90" xr:uid="{00000000-0005-0000-0000-000058000000}"/>
    <cellStyle name="標準 33" xfId="91" xr:uid="{00000000-0005-0000-0000-000059000000}"/>
    <cellStyle name="標準 34" xfId="92" xr:uid="{00000000-0005-0000-0000-00005A000000}"/>
    <cellStyle name="標準 35" xfId="93" xr:uid="{00000000-0005-0000-0000-00005B000000}"/>
    <cellStyle name="標準 36" xfId="94" xr:uid="{00000000-0005-0000-0000-00005C000000}"/>
    <cellStyle name="標準 37" xfId="95" xr:uid="{00000000-0005-0000-0000-00005D000000}"/>
    <cellStyle name="標準 38" xfId="96" xr:uid="{00000000-0005-0000-0000-00005E000000}"/>
    <cellStyle name="標準 39" xfId="97" xr:uid="{00000000-0005-0000-0000-00005F000000}"/>
    <cellStyle name="標準 4" xfId="51" xr:uid="{00000000-0005-0000-0000-000060000000}"/>
    <cellStyle name="標準 4 2" xfId="98" xr:uid="{00000000-0005-0000-0000-000061000000}"/>
    <cellStyle name="標準 4 2 2" xfId="99" xr:uid="{00000000-0005-0000-0000-000062000000}"/>
    <cellStyle name="標準 4 3" xfId="100" xr:uid="{00000000-0005-0000-0000-000063000000}"/>
    <cellStyle name="標準 40" xfId="101" xr:uid="{00000000-0005-0000-0000-000064000000}"/>
    <cellStyle name="標準 41" xfId="102" xr:uid="{00000000-0005-0000-0000-000065000000}"/>
    <cellStyle name="標準 42" xfId="103" xr:uid="{00000000-0005-0000-0000-000066000000}"/>
    <cellStyle name="標準 43" xfId="104" xr:uid="{00000000-0005-0000-0000-000067000000}"/>
    <cellStyle name="標準 44" xfId="105" xr:uid="{00000000-0005-0000-0000-000068000000}"/>
    <cellStyle name="標準 45" xfId="106" xr:uid="{00000000-0005-0000-0000-000069000000}"/>
    <cellStyle name="標準 46" xfId="126" xr:uid="{00000000-0005-0000-0000-00006A000000}"/>
    <cellStyle name="標準 5" xfId="2" xr:uid="{00000000-0005-0000-0000-00006B000000}"/>
    <cellStyle name="標準 5 2" xfId="55" xr:uid="{00000000-0005-0000-0000-00006C000000}"/>
    <cellStyle name="標準 5 2 2" xfId="107" xr:uid="{00000000-0005-0000-0000-00006D000000}"/>
    <cellStyle name="標準 5 2 3" xfId="108" xr:uid="{00000000-0005-0000-0000-00006E000000}"/>
    <cellStyle name="標準 5 2 4" xfId="109" xr:uid="{00000000-0005-0000-0000-00006F000000}"/>
    <cellStyle name="標準 5 3" xfId="110" xr:uid="{00000000-0005-0000-0000-000070000000}"/>
    <cellStyle name="標準 5 4" xfId="111" xr:uid="{00000000-0005-0000-0000-000071000000}"/>
    <cellStyle name="標準 5 5" xfId="112" xr:uid="{00000000-0005-0000-0000-000072000000}"/>
    <cellStyle name="標準 6" xfId="53" xr:uid="{00000000-0005-0000-0000-000073000000}"/>
    <cellStyle name="標準 6 2" xfId="113" xr:uid="{00000000-0005-0000-0000-000074000000}"/>
    <cellStyle name="標準 61" xfId="129" xr:uid="{00000000-0005-0000-0000-000075000000}"/>
    <cellStyle name="標準 62" xfId="130" xr:uid="{00000000-0005-0000-0000-000076000000}"/>
    <cellStyle name="標準 63" xfId="127" xr:uid="{00000000-0005-0000-0000-000077000000}"/>
    <cellStyle name="標準 64" xfId="128" xr:uid="{00000000-0005-0000-0000-000078000000}"/>
    <cellStyle name="標準 7" xfId="114" xr:uid="{00000000-0005-0000-0000-000079000000}"/>
    <cellStyle name="標準 7 2" xfId="115" xr:uid="{00000000-0005-0000-0000-00007A000000}"/>
    <cellStyle name="標準 7 3" xfId="118" xr:uid="{00000000-0005-0000-0000-00007B000000}"/>
    <cellStyle name="標準 7 4" xfId="119" xr:uid="{00000000-0005-0000-0000-00007C000000}"/>
    <cellStyle name="標準 7 5" xfId="125" xr:uid="{00000000-0005-0000-0000-00007D000000}"/>
    <cellStyle name="標準 8" xfId="116" xr:uid="{00000000-0005-0000-0000-00007E000000}"/>
    <cellStyle name="標準 8 2" xfId="122" xr:uid="{00000000-0005-0000-0000-00007F000000}"/>
    <cellStyle name="標準 8 2 2" xfId="131" xr:uid="{00000000-0005-0000-0000-000080000000}"/>
    <cellStyle name="標準 9" xfId="117" xr:uid="{00000000-0005-0000-0000-000081000000}"/>
    <cellStyle name="標準 9 2" xfId="120" xr:uid="{00000000-0005-0000-0000-000082000000}"/>
    <cellStyle name="標準 9 2 2" xfId="121" xr:uid="{00000000-0005-0000-0000-000083000000}"/>
    <cellStyle name="標準 9 2 3" xfId="132" xr:uid="{00000000-0005-0000-0000-000084000000}"/>
    <cellStyle name="良い 2" xfId="52" xr:uid="{00000000-0005-0000-0000-000089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C7"/>
  <sheetViews>
    <sheetView tabSelected="1" topLeftCell="A23" workbookViewId="0"/>
  </sheetViews>
  <sheetFormatPr defaultColWidth="9" defaultRowHeight="14.25" x14ac:dyDescent="0.15"/>
  <cols>
    <col min="1" max="1" width="5.375" style="1" customWidth="1"/>
    <col min="2" max="2" width="3.125" style="1" customWidth="1"/>
    <col min="3" max="3" width="9" style="1" customWidth="1"/>
    <col min="4" max="16384" width="9" style="1"/>
  </cols>
  <sheetData>
    <row r="1" spans="1:3" x14ac:dyDescent="0.15">
      <c r="A1" s="1" t="s">
        <v>1</v>
      </c>
    </row>
    <row r="3" spans="1:3" x14ac:dyDescent="0.15">
      <c r="B3" s="147"/>
      <c r="C3" s="1" t="s">
        <v>2</v>
      </c>
    </row>
    <row r="4" spans="1:3" ht="6.75" customHeight="1" x14ac:dyDescent="0.15"/>
    <row r="5" spans="1:3" x14ac:dyDescent="0.15">
      <c r="B5" s="145"/>
    </row>
    <row r="6" spans="1:3" ht="6.75" customHeight="1" x14ac:dyDescent="0.15"/>
    <row r="7" spans="1:3" x14ac:dyDescent="0.15">
      <c r="B7" s="146"/>
    </row>
  </sheetData>
  <phoneticPr fontId="39"/>
  <dataValidations count="1">
    <dataValidation allowBlank="1" showInputMessage="1" showErrorMessage="1" sqref="B5" xr:uid="{00000000-0002-0000-3200-000000000000}"/>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34"/>
  <sheetViews>
    <sheetView zoomScale="85" zoomScaleNormal="85" zoomScaleSheetLayoutView="115" workbookViewId="0"/>
  </sheetViews>
  <sheetFormatPr defaultColWidth="9" defaultRowHeight="13.5" x14ac:dyDescent="0.15"/>
  <cols>
    <col min="1" max="1" width="3.625" style="2" customWidth="1"/>
    <col min="2" max="2" width="11.625" style="2" customWidth="1"/>
    <col min="3" max="4" width="9.625" style="2" customWidth="1"/>
    <col min="5" max="6" width="8.125" style="2" customWidth="1"/>
    <col min="7" max="10" width="10.375" style="2" customWidth="1"/>
    <col min="11" max="11" width="9" style="2" customWidth="1"/>
    <col min="12" max="16384" width="9" style="2"/>
  </cols>
  <sheetData>
    <row r="1" spans="1:10" x14ac:dyDescent="0.15">
      <c r="J1" s="3"/>
    </row>
    <row r="2" spans="1:10" ht="21" customHeight="1" x14ac:dyDescent="0.15">
      <c r="A2" s="175" t="s">
        <v>233</v>
      </c>
      <c r="B2" s="175"/>
      <c r="C2" s="175"/>
      <c r="D2" s="175"/>
      <c r="E2" s="175"/>
      <c r="F2" s="175"/>
      <c r="G2" s="175"/>
      <c r="H2" s="175"/>
      <c r="I2" s="175"/>
      <c r="J2" s="175"/>
    </row>
    <row r="4" spans="1:10" ht="41.25" customHeight="1" x14ac:dyDescent="0.15">
      <c r="A4" s="176" t="s">
        <v>22</v>
      </c>
      <c r="B4" s="176"/>
      <c r="C4" s="176"/>
      <c r="D4" s="176"/>
      <c r="E4" s="176"/>
      <c r="F4" s="176"/>
      <c r="G4" s="176"/>
      <c r="H4" s="176"/>
      <c r="I4" s="176"/>
      <c r="J4" s="176"/>
    </row>
    <row r="6" spans="1:10" ht="36" customHeight="1" x14ac:dyDescent="0.15">
      <c r="A6" s="177" t="s">
        <v>23</v>
      </c>
      <c r="B6" s="177"/>
      <c r="C6" s="177"/>
      <c r="D6" s="178"/>
      <c r="E6" s="178"/>
      <c r="F6" s="178"/>
      <c r="G6" s="178"/>
      <c r="H6" s="178"/>
      <c r="I6" s="178"/>
      <c r="J6" s="178"/>
    </row>
    <row r="7" spans="1:10" ht="36" customHeight="1" x14ac:dyDescent="0.15">
      <c r="A7" s="177" t="s">
        <v>24</v>
      </c>
      <c r="B7" s="177"/>
      <c r="C7" s="177"/>
      <c r="D7" s="178"/>
      <c r="E7" s="178"/>
      <c r="F7" s="178"/>
      <c r="G7" s="178"/>
      <c r="H7" s="178"/>
      <c r="I7" s="178"/>
      <c r="J7" s="178"/>
    </row>
    <row r="8" spans="1:10" ht="27" customHeight="1" x14ac:dyDescent="0.15">
      <c r="A8" s="162" t="s">
        <v>25</v>
      </c>
      <c r="B8" s="162"/>
      <c r="C8" s="162"/>
      <c r="D8" s="163" t="s">
        <v>0</v>
      </c>
      <c r="E8" s="164"/>
      <c r="F8" s="167"/>
      <c r="G8" s="167"/>
      <c r="H8" s="167"/>
      <c r="I8" s="167"/>
      <c r="J8" s="168"/>
    </row>
    <row r="9" spans="1:10" ht="27" customHeight="1" x14ac:dyDescent="0.15">
      <c r="A9" s="162"/>
      <c r="B9" s="162"/>
      <c r="C9" s="162"/>
      <c r="D9" s="165"/>
      <c r="E9" s="166"/>
      <c r="F9" s="169"/>
      <c r="G9" s="169"/>
      <c r="H9" s="169"/>
      <c r="I9" s="169"/>
      <c r="J9" s="170"/>
    </row>
    <row r="10" spans="1:10" ht="27" customHeight="1" x14ac:dyDescent="0.15">
      <c r="A10" s="162"/>
      <c r="B10" s="162"/>
      <c r="C10" s="162"/>
      <c r="D10" s="165" t="s">
        <v>18</v>
      </c>
      <c r="E10" s="166"/>
      <c r="F10" s="169"/>
      <c r="G10" s="169"/>
      <c r="H10" s="169"/>
      <c r="I10" s="169"/>
      <c r="J10" s="170"/>
    </row>
    <row r="11" spans="1:10" ht="27" customHeight="1" x14ac:dyDescent="0.15">
      <c r="A11" s="162"/>
      <c r="B11" s="162"/>
      <c r="C11" s="162"/>
      <c r="D11" s="165"/>
      <c r="E11" s="166"/>
      <c r="F11" s="169"/>
      <c r="G11" s="169"/>
      <c r="H11" s="169"/>
      <c r="I11" s="169"/>
      <c r="J11" s="170"/>
    </row>
    <row r="12" spans="1:10" ht="36" customHeight="1" x14ac:dyDescent="0.15">
      <c r="A12" s="162"/>
      <c r="B12" s="162"/>
      <c r="C12" s="162"/>
      <c r="D12" s="171" t="s">
        <v>19</v>
      </c>
      <c r="E12" s="172"/>
      <c r="F12" s="173" t="s">
        <v>26</v>
      </c>
      <c r="G12" s="173"/>
      <c r="H12" s="173"/>
      <c r="I12" s="173"/>
      <c r="J12" s="174"/>
    </row>
    <row r="13" spans="1:10" ht="24" customHeight="1" x14ac:dyDescent="0.15"/>
    <row r="14" spans="1:10" ht="33" customHeight="1" x14ac:dyDescent="0.15">
      <c r="A14" s="160"/>
      <c r="B14" s="160"/>
      <c r="C14" s="160" t="s">
        <v>27</v>
      </c>
      <c r="D14" s="160"/>
      <c r="E14" s="160" t="s">
        <v>28</v>
      </c>
      <c r="F14" s="160"/>
      <c r="G14" s="160" t="s">
        <v>29</v>
      </c>
      <c r="H14" s="160"/>
      <c r="I14" s="160" t="s">
        <v>30</v>
      </c>
      <c r="J14" s="160"/>
    </row>
    <row r="15" spans="1:10" ht="40.5" customHeight="1" x14ac:dyDescent="0.15">
      <c r="A15" s="160" t="s">
        <v>31</v>
      </c>
      <c r="B15" s="160"/>
      <c r="C15" s="161" t="s">
        <v>32</v>
      </c>
      <c r="D15" s="160"/>
      <c r="E15" s="160"/>
      <c r="F15" s="160"/>
      <c r="G15" s="160"/>
      <c r="H15" s="160"/>
      <c r="I15" s="160"/>
      <c r="J15" s="160"/>
    </row>
    <row r="16" spans="1:10" ht="40.5" customHeight="1" x14ac:dyDescent="0.15">
      <c r="A16" s="160" t="s">
        <v>33</v>
      </c>
      <c r="B16" s="160"/>
      <c r="C16" s="160" t="s">
        <v>34</v>
      </c>
      <c r="D16" s="160"/>
      <c r="E16" s="160"/>
      <c r="F16" s="160"/>
      <c r="G16" s="160"/>
      <c r="H16" s="160"/>
      <c r="I16" s="160"/>
      <c r="J16" s="160"/>
    </row>
    <row r="17" spans="1:10" ht="40.5" customHeight="1" x14ac:dyDescent="0.15">
      <c r="A17" s="160" t="s">
        <v>35</v>
      </c>
      <c r="B17" s="160"/>
      <c r="C17" s="161" t="s">
        <v>36</v>
      </c>
      <c r="D17" s="160"/>
      <c r="E17" s="160"/>
      <c r="F17" s="160"/>
      <c r="G17" s="160"/>
      <c r="H17" s="160"/>
      <c r="I17" s="160"/>
      <c r="J17" s="160"/>
    </row>
    <row r="18" spans="1:10" ht="40.5" customHeight="1" x14ac:dyDescent="0.15">
      <c r="A18" s="160" t="s">
        <v>37</v>
      </c>
      <c r="B18" s="160"/>
      <c r="C18" s="160" t="s">
        <v>38</v>
      </c>
      <c r="D18" s="160"/>
      <c r="E18" s="160"/>
      <c r="F18" s="160"/>
      <c r="G18" s="160"/>
      <c r="H18" s="160"/>
      <c r="I18" s="160"/>
      <c r="J18" s="160"/>
    </row>
    <row r="19" spans="1:10" ht="24" customHeight="1" x14ac:dyDescent="0.15"/>
    <row r="20" spans="1:10" s="4" customFormat="1" x14ac:dyDescent="0.15">
      <c r="A20" s="158" t="s">
        <v>39</v>
      </c>
      <c r="B20" s="158"/>
    </row>
    <row r="21" spans="1:10" s="4" customFormat="1" ht="21.75" customHeight="1" x14ac:dyDescent="0.15">
      <c r="A21" s="5" t="s">
        <v>14</v>
      </c>
      <c r="B21" s="158" t="s">
        <v>40</v>
      </c>
      <c r="C21" s="158"/>
      <c r="D21" s="158"/>
      <c r="E21" s="158"/>
      <c r="F21" s="158"/>
      <c r="G21" s="158"/>
      <c r="H21" s="158"/>
      <c r="I21" s="158"/>
      <c r="J21" s="158"/>
    </row>
    <row r="22" spans="1:10" s="4" customFormat="1" ht="33" customHeight="1" x14ac:dyDescent="0.15">
      <c r="A22" s="5" t="s">
        <v>15</v>
      </c>
      <c r="B22" s="159" t="s">
        <v>41</v>
      </c>
      <c r="C22" s="159"/>
      <c r="D22" s="159"/>
      <c r="E22" s="159"/>
      <c r="F22" s="159"/>
      <c r="G22" s="159"/>
      <c r="H22" s="159"/>
      <c r="I22" s="159"/>
      <c r="J22" s="159"/>
    </row>
    <row r="23" spans="1:10" s="4" customFormat="1" ht="33" customHeight="1" x14ac:dyDescent="0.15">
      <c r="A23" s="5" t="s">
        <v>16</v>
      </c>
      <c r="B23" s="159" t="s">
        <v>42</v>
      </c>
      <c r="C23" s="159"/>
      <c r="D23" s="159"/>
      <c r="E23" s="159"/>
      <c r="F23" s="159"/>
      <c r="G23" s="159"/>
      <c r="H23" s="159"/>
      <c r="I23" s="159"/>
      <c r="J23" s="159"/>
    </row>
    <row r="24" spans="1:10" s="4" customFormat="1" ht="33" customHeight="1" x14ac:dyDescent="0.15">
      <c r="A24" s="5" t="s">
        <v>17</v>
      </c>
      <c r="B24" s="159" t="s">
        <v>43</v>
      </c>
      <c r="C24" s="159"/>
      <c r="D24" s="159"/>
      <c r="E24" s="159"/>
      <c r="F24" s="159"/>
      <c r="G24" s="159"/>
      <c r="H24" s="159"/>
      <c r="I24" s="159"/>
      <c r="J24" s="159"/>
    </row>
    <row r="25" spans="1:10" s="4" customFormat="1" ht="33" customHeight="1" x14ac:dyDescent="0.15">
      <c r="A25" s="5" t="s">
        <v>44</v>
      </c>
      <c r="B25" s="159" t="s">
        <v>45</v>
      </c>
      <c r="C25" s="159"/>
      <c r="D25" s="159"/>
      <c r="E25" s="159"/>
      <c r="F25" s="159"/>
      <c r="G25" s="159"/>
      <c r="H25" s="159"/>
      <c r="I25" s="159"/>
      <c r="J25" s="159"/>
    </row>
    <row r="26" spans="1:10" s="4" customFormat="1" ht="21.75" customHeight="1" x14ac:dyDescent="0.15">
      <c r="A26" s="5" t="s">
        <v>46</v>
      </c>
      <c r="B26" s="158" t="s">
        <v>47</v>
      </c>
      <c r="C26" s="158"/>
      <c r="D26" s="158"/>
      <c r="E26" s="158"/>
      <c r="F26" s="158"/>
      <c r="G26" s="158"/>
      <c r="H26" s="158"/>
      <c r="I26" s="158"/>
      <c r="J26" s="158"/>
    </row>
    <row r="27" spans="1:10" s="4" customFormat="1" ht="21.75" customHeight="1" x14ac:dyDescent="0.15">
      <c r="A27" s="5" t="s">
        <v>48</v>
      </c>
      <c r="B27" s="158" t="s">
        <v>49</v>
      </c>
      <c r="C27" s="158"/>
      <c r="D27" s="158"/>
      <c r="E27" s="158"/>
      <c r="F27" s="158"/>
      <c r="G27" s="158"/>
      <c r="H27" s="158"/>
      <c r="I27" s="158"/>
      <c r="J27" s="158"/>
    </row>
    <row r="28" spans="1:10" s="4" customFormat="1" ht="21.75" customHeight="1" x14ac:dyDescent="0.15">
      <c r="A28" s="5" t="s">
        <v>50</v>
      </c>
      <c r="B28" s="158" t="s">
        <v>51</v>
      </c>
      <c r="C28" s="158"/>
      <c r="D28" s="158"/>
      <c r="E28" s="158"/>
      <c r="F28" s="158"/>
      <c r="G28" s="158"/>
      <c r="H28" s="158"/>
      <c r="I28" s="158"/>
      <c r="J28" s="158"/>
    </row>
    <row r="29" spans="1:10" s="4" customFormat="1" ht="21.75" customHeight="1" x14ac:dyDescent="0.15">
      <c r="A29" s="5" t="s">
        <v>52</v>
      </c>
      <c r="B29" s="158" t="s">
        <v>53</v>
      </c>
      <c r="C29" s="158"/>
      <c r="D29" s="158"/>
      <c r="E29" s="158"/>
      <c r="F29" s="158"/>
      <c r="G29" s="158"/>
      <c r="H29" s="158"/>
      <c r="I29" s="158"/>
      <c r="J29" s="158"/>
    </row>
    <row r="30" spans="1:10" s="4" customFormat="1" x14ac:dyDescent="0.15">
      <c r="A30" s="5"/>
      <c r="B30" s="6"/>
      <c r="C30" s="6"/>
      <c r="D30" s="6"/>
      <c r="E30" s="6"/>
      <c r="F30" s="6"/>
      <c r="G30" s="6"/>
      <c r="H30" s="6"/>
      <c r="I30" s="6"/>
      <c r="J30" s="6"/>
    </row>
    <row r="31" spans="1:10" s="4" customFormat="1" x14ac:dyDescent="0.15">
      <c r="A31" s="5"/>
    </row>
    <row r="32" spans="1:10" s="4" customFormat="1" x14ac:dyDescent="0.15"/>
    <row r="33" s="4" customFormat="1" x14ac:dyDescent="0.15"/>
    <row r="34" s="4" customFormat="1" x14ac:dyDescent="0.15"/>
  </sheetData>
  <mergeCells count="48">
    <mergeCell ref="A2:J2"/>
    <mergeCell ref="A4:J4"/>
    <mergeCell ref="A6:C6"/>
    <mergeCell ref="D6:J6"/>
    <mergeCell ref="A7:C7"/>
    <mergeCell ref="D7:J7"/>
    <mergeCell ref="A8:C12"/>
    <mergeCell ref="D8:E9"/>
    <mergeCell ref="F8:J9"/>
    <mergeCell ref="D10:E11"/>
    <mergeCell ref="F10:J11"/>
    <mergeCell ref="D12:E12"/>
    <mergeCell ref="F12:J12"/>
    <mergeCell ref="A15:B15"/>
    <mergeCell ref="C15:D15"/>
    <mergeCell ref="E15:F15"/>
    <mergeCell ref="G15:H15"/>
    <mergeCell ref="I15:J15"/>
    <mergeCell ref="A14:B14"/>
    <mergeCell ref="C14:D14"/>
    <mergeCell ref="E14:F14"/>
    <mergeCell ref="G14:H14"/>
    <mergeCell ref="I14:J14"/>
    <mergeCell ref="I16:J16"/>
    <mergeCell ref="A17:B17"/>
    <mergeCell ref="C17:D17"/>
    <mergeCell ref="E17:F17"/>
    <mergeCell ref="G17:H17"/>
    <mergeCell ref="I17:J17"/>
    <mergeCell ref="A16:B16"/>
    <mergeCell ref="C16:D16"/>
    <mergeCell ref="E16:F16"/>
    <mergeCell ref="G16:H16"/>
    <mergeCell ref="A18:B18"/>
    <mergeCell ref="C18:D18"/>
    <mergeCell ref="E18:F18"/>
    <mergeCell ref="G18:H18"/>
    <mergeCell ref="I18:J18"/>
    <mergeCell ref="A20:B20"/>
    <mergeCell ref="B27:J27"/>
    <mergeCell ref="B28:J28"/>
    <mergeCell ref="B29:J29"/>
    <mergeCell ref="B21:J21"/>
    <mergeCell ref="B22:J22"/>
    <mergeCell ref="B23:J23"/>
    <mergeCell ref="B24:J24"/>
    <mergeCell ref="B25:J25"/>
    <mergeCell ref="B26:J26"/>
  </mergeCells>
  <phoneticPr fontId="39"/>
  <pageMargins left="0.70866141732283472" right="0.47244094488188981" top="0.70866141732283472" bottom="0.39370078740157483" header="0.31496062992125984" footer="0.31496062992125984"/>
  <pageSetup paperSize="9" scale="9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R106"/>
  <sheetViews>
    <sheetView topLeftCell="A10" zoomScaleNormal="100" zoomScaleSheetLayoutView="100" workbookViewId="0">
      <selection activeCell="L50" sqref="L50"/>
    </sheetView>
  </sheetViews>
  <sheetFormatPr defaultColWidth="9" defaultRowHeight="11.25" x14ac:dyDescent="0.15"/>
  <cols>
    <col min="1" max="1" width="3.125" style="113" customWidth="1"/>
    <col min="2" max="2" width="14.125" style="113" customWidth="1"/>
    <col min="3" max="3" width="8.375" style="113" customWidth="1"/>
    <col min="4" max="4" width="2.75" style="121" customWidth="1"/>
    <col min="5" max="5" width="2.875" style="113" customWidth="1"/>
    <col min="6" max="6" width="2.625" style="121" customWidth="1"/>
    <col min="7" max="7" width="8.125" style="122" customWidth="1"/>
    <col min="8" max="11" width="2.625" style="113" customWidth="1"/>
    <col min="12" max="12" width="2.125" style="113" customWidth="1"/>
    <col min="13" max="13" width="12.125" style="124" customWidth="1"/>
    <col min="14" max="16" width="2.625" style="121" customWidth="1"/>
    <col min="17" max="18" width="10.625" style="121" customWidth="1"/>
    <col min="19" max="19" width="9" style="113" customWidth="1"/>
    <col min="20" max="16384" width="9" style="113"/>
  </cols>
  <sheetData>
    <row r="1" spans="1:18" s="78" customFormat="1" ht="21" customHeight="1" x14ac:dyDescent="0.15">
      <c r="A1" s="72" t="s">
        <v>233</v>
      </c>
      <c r="B1" s="72"/>
      <c r="C1" s="72"/>
      <c r="D1" s="73"/>
      <c r="E1" s="72"/>
      <c r="F1" s="73"/>
      <c r="G1" s="74"/>
      <c r="H1" s="72"/>
      <c r="I1" s="72"/>
      <c r="J1" s="72"/>
      <c r="K1" s="72"/>
      <c r="L1" s="72"/>
      <c r="M1" s="75"/>
      <c r="N1" s="76"/>
      <c r="O1" s="76"/>
      <c r="P1" s="76"/>
      <c r="Q1" s="76"/>
      <c r="R1" s="77" t="s">
        <v>246</v>
      </c>
    </row>
    <row r="2" spans="1:18" s="78" customFormat="1" ht="15" customHeight="1" x14ac:dyDescent="0.15">
      <c r="A2" s="72"/>
      <c r="B2" s="72"/>
      <c r="C2" s="72"/>
      <c r="D2" s="73"/>
      <c r="E2" s="72"/>
      <c r="F2" s="73"/>
      <c r="G2" s="74"/>
      <c r="H2" s="72"/>
      <c r="I2" s="72"/>
      <c r="J2" s="207" t="s">
        <v>54</v>
      </c>
      <c r="K2" s="207"/>
      <c r="L2" s="207"/>
      <c r="M2" s="207"/>
      <c r="N2" s="207"/>
      <c r="O2" s="207"/>
      <c r="P2" s="207"/>
      <c r="Q2" s="207"/>
      <c r="R2" s="207"/>
    </row>
    <row r="3" spans="1:18" s="78" customFormat="1" ht="15" customHeight="1" x14ac:dyDescent="0.15">
      <c r="A3" s="72"/>
      <c r="B3" s="72"/>
      <c r="C3" s="72"/>
      <c r="D3" s="73"/>
      <c r="E3" s="72"/>
      <c r="F3" s="73"/>
      <c r="G3" s="74"/>
      <c r="H3" s="72"/>
      <c r="I3" s="72"/>
      <c r="J3" s="208" t="s">
        <v>55</v>
      </c>
      <c r="K3" s="208"/>
      <c r="L3" s="208"/>
      <c r="M3" s="208"/>
      <c r="N3" s="208"/>
      <c r="O3" s="208"/>
      <c r="P3" s="208"/>
      <c r="Q3" s="208"/>
      <c r="R3" s="208"/>
    </row>
    <row r="5" spans="1:18" s="79" customFormat="1" ht="13.5" customHeight="1" x14ac:dyDescent="0.15">
      <c r="A5" s="209"/>
      <c r="B5" s="212" t="s">
        <v>56</v>
      </c>
      <c r="C5" s="212" t="s">
        <v>57</v>
      </c>
      <c r="D5" s="212" t="s">
        <v>58</v>
      </c>
      <c r="E5" s="212"/>
      <c r="F5" s="212"/>
      <c r="G5" s="212"/>
      <c r="H5" s="212"/>
      <c r="I5" s="212"/>
      <c r="J5" s="212"/>
      <c r="K5" s="212"/>
      <c r="L5" s="212"/>
      <c r="M5" s="215"/>
      <c r="N5" s="216" t="s">
        <v>72</v>
      </c>
      <c r="O5" s="216"/>
      <c r="P5" s="216"/>
      <c r="Q5" s="216"/>
      <c r="R5" s="217"/>
    </row>
    <row r="6" spans="1:18" s="79" customFormat="1" ht="13.5" customHeight="1" x14ac:dyDescent="0.15">
      <c r="A6" s="210"/>
      <c r="B6" s="213"/>
      <c r="C6" s="213"/>
      <c r="D6" s="218" t="s">
        <v>59</v>
      </c>
      <c r="E6" s="219"/>
      <c r="F6" s="222" t="s">
        <v>60</v>
      </c>
      <c r="G6" s="223"/>
      <c r="H6" s="213" t="s">
        <v>61</v>
      </c>
      <c r="I6" s="213"/>
      <c r="J6" s="213"/>
      <c r="K6" s="213"/>
      <c r="L6" s="222" t="s">
        <v>6</v>
      </c>
      <c r="M6" s="226"/>
      <c r="N6" s="228" t="s">
        <v>62</v>
      </c>
      <c r="O6" s="213"/>
      <c r="P6" s="213"/>
      <c r="Q6" s="213" t="s">
        <v>63</v>
      </c>
      <c r="R6" s="229"/>
    </row>
    <row r="7" spans="1:18" s="79" customFormat="1" ht="13.5" customHeight="1" thickBot="1" x14ac:dyDescent="0.2">
      <c r="A7" s="211"/>
      <c r="B7" s="214"/>
      <c r="C7" s="214"/>
      <c r="D7" s="220"/>
      <c r="E7" s="221"/>
      <c r="F7" s="224"/>
      <c r="G7" s="225"/>
      <c r="H7" s="80">
        <v>1</v>
      </c>
      <c r="I7" s="80">
        <v>2</v>
      </c>
      <c r="J7" s="80">
        <v>3</v>
      </c>
      <c r="K7" s="80">
        <v>4</v>
      </c>
      <c r="L7" s="224"/>
      <c r="M7" s="227"/>
      <c r="N7" s="81" t="s">
        <v>64</v>
      </c>
      <c r="O7" s="80" t="s">
        <v>65</v>
      </c>
      <c r="P7" s="80" t="s">
        <v>66</v>
      </c>
      <c r="Q7" s="80" t="s">
        <v>67</v>
      </c>
      <c r="R7" s="82" t="s">
        <v>68</v>
      </c>
    </row>
    <row r="8" spans="1:18" s="79" customFormat="1" ht="13.5" customHeight="1" thickTop="1" x14ac:dyDescent="0.15">
      <c r="A8" s="246" t="s">
        <v>247</v>
      </c>
      <c r="B8" s="247" t="s">
        <v>248</v>
      </c>
      <c r="C8" s="181" t="s">
        <v>249</v>
      </c>
      <c r="D8" s="83" t="s">
        <v>3</v>
      </c>
      <c r="E8" s="84" t="s">
        <v>4</v>
      </c>
      <c r="F8" s="85" t="s">
        <v>250</v>
      </c>
      <c r="G8" s="196" t="s">
        <v>251</v>
      </c>
      <c r="H8" s="86" t="s">
        <v>3</v>
      </c>
      <c r="I8" s="86"/>
      <c r="J8" s="86"/>
      <c r="K8" s="86"/>
      <c r="L8" s="83" t="s">
        <v>3</v>
      </c>
      <c r="M8" s="245" t="s">
        <v>252</v>
      </c>
      <c r="N8" s="87" t="s">
        <v>3</v>
      </c>
      <c r="O8" s="86"/>
      <c r="P8" s="86" t="s">
        <v>3</v>
      </c>
      <c r="Q8" s="236" t="s">
        <v>69</v>
      </c>
      <c r="R8" s="237" t="s">
        <v>69</v>
      </c>
    </row>
    <row r="9" spans="1:18" s="79" customFormat="1" ht="13.5" customHeight="1" x14ac:dyDescent="0.15">
      <c r="A9" s="193"/>
      <c r="B9" s="188"/>
      <c r="C9" s="248"/>
      <c r="D9" s="88"/>
      <c r="E9" s="89"/>
      <c r="F9" s="90"/>
      <c r="G9" s="197"/>
      <c r="H9" s="91"/>
      <c r="I9" s="91"/>
      <c r="J9" s="91"/>
      <c r="K9" s="91"/>
      <c r="L9" s="88"/>
      <c r="M9" s="180"/>
      <c r="N9" s="93"/>
      <c r="O9" s="91"/>
      <c r="P9" s="91"/>
      <c r="Q9" s="201"/>
      <c r="R9" s="204"/>
    </row>
    <row r="10" spans="1:18" s="79" customFormat="1" ht="13.5" customHeight="1" x14ac:dyDescent="0.15">
      <c r="A10" s="193"/>
      <c r="B10" s="188"/>
      <c r="C10" s="248"/>
      <c r="D10" s="88"/>
      <c r="E10" s="89"/>
      <c r="F10" s="90" t="s">
        <v>3</v>
      </c>
      <c r="G10" s="197" t="s">
        <v>253</v>
      </c>
      <c r="H10" s="90" t="s">
        <v>3</v>
      </c>
      <c r="I10" s="91"/>
      <c r="J10" s="91"/>
      <c r="K10" s="91"/>
      <c r="L10" s="88" t="s">
        <v>3</v>
      </c>
      <c r="M10" s="92" t="s">
        <v>254</v>
      </c>
      <c r="N10" s="93" t="s">
        <v>3</v>
      </c>
      <c r="O10" s="91"/>
      <c r="P10" s="90" t="s">
        <v>3</v>
      </c>
      <c r="Q10" s="201"/>
      <c r="R10" s="204"/>
    </row>
    <row r="11" spans="1:18" s="79" customFormat="1" ht="13.5" customHeight="1" x14ac:dyDescent="0.15">
      <c r="A11" s="193"/>
      <c r="B11" s="188"/>
      <c r="C11" s="248"/>
      <c r="D11" s="88"/>
      <c r="E11" s="89"/>
      <c r="F11" s="90"/>
      <c r="G11" s="197"/>
      <c r="H11" s="91"/>
      <c r="I11" s="91"/>
      <c r="J11" s="91"/>
      <c r="K11" s="91"/>
      <c r="L11" s="88"/>
      <c r="M11" s="92"/>
      <c r="N11" s="93"/>
      <c r="O11" s="91"/>
      <c r="P11" s="91"/>
      <c r="Q11" s="201"/>
      <c r="R11" s="204"/>
    </row>
    <row r="12" spans="1:18" s="79" customFormat="1" ht="13.5" customHeight="1" x14ac:dyDescent="0.15">
      <c r="A12" s="193"/>
      <c r="B12" s="188"/>
      <c r="C12" s="94"/>
      <c r="D12" s="88"/>
      <c r="E12" s="89"/>
      <c r="F12" s="90" t="s">
        <v>3</v>
      </c>
      <c r="G12" s="95"/>
      <c r="H12" s="91"/>
      <c r="I12" s="91"/>
      <c r="J12" s="91"/>
      <c r="K12" s="91"/>
      <c r="L12" s="88"/>
      <c r="M12" s="96"/>
      <c r="N12" s="93"/>
      <c r="O12" s="91"/>
      <c r="P12" s="91"/>
      <c r="Q12" s="91"/>
      <c r="R12" s="97"/>
    </row>
    <row r="13" spans="1:18" s="79" customFormat="1" ht="13.5" customHeight="1" x14ac:dyDescent="0.15">
      <c r="A13" s="193"/>
      <c r="B13" s="188"/>
      <c r="C13" s="94"/>
      <c r="D13" s="98"/>
      <c r="E13" s="99"/>
      <c r="F13" s="90" t="s">
        <v>3</v>
      </c>
      <c r="G13" s="95"/>
      <c r="H13" s="100"/>
      <c r="I13" s="100"/>
      <c r="J13" s="100"/>
      <c r="K13" s="100"/>
      <c r="L13" s="98"/>
      <c r="M13" s="96"/>
      <c r="N13" s="101"/>
      <c r="O13" s="100"/>
      <c r="P13" s="100"/>
      <c r="Q13" s="91"/>
      <c r="R13" s="97"/>
    </row>
    <row r="14" spans="1:18" s="79" customFormat="1" ht="13.5" customHeight="1" x14ac:dyDescent="0.15">
      <c r="A14" s="193"/>
      <c r="B14" s="188"/>
      <c r="C14" s="138" t="s">
        <v>255</v>
      </c>
      <c r="D14" s="102" t="s">
        <v>3</v>
      </c>
      <c r="E14" s="103" t="s">
        <v>4</v>
      </c>
      <c r="F14" s="102" t="s">
        <v>3</v>
      </c>
      <c r="G14" s="243" t="s">
        <v>256</v>
      </c>
      <c r="H14" s="104" t="s">
        <v>3</v>
      </c>
      <c r="I14" s="104"/>
      <c r="J14" s="104"/>
      <c r="K14" s="104"/>
      <c r="L14" s="102" t="s">
        <v>3</v>
      </c>
      <c r="M14" s="105" t="s">
        <v>257</v>
      </c>
      <c r="N14" s="106"/>
      <c r="O14" s="104"/>
      <c r="P14" s="104" t="s">
        <v>3</v>
      </c>
      <c r="Q14" s="236" t="s">
        <v>69</v>
      </c>
      <c r="R14" s="237" t="s">
        <v>69</v>
      </c>
    </row>
    <row r="15" spans="1:18" s="79" customFormat="1" ht="13.5" customHeight="1" x14ac:dyDescent="0.15">
      <c r="A15" s="193"/>
      <c r="B15" s="188"/>
      <c r="C15" s="139" t="s">
        <v>258</v>
      </c>
      <c r="D15" s="88"/>
      <c r="E15" s="107"/>
      <c r="F15" s="90"/>
      <c r="G15" s="197"/>
      <c r="H15" s="91"/>
      <c r="I15" s="91"/>
      <c r="J15" s="91"/>
      <c r="K15" s="91"/>
      <c r="L15" s="88"/>
      <c r="M15" s="96"/>
      <c r="N15" s="93"/>
      <c r="O15" s="91"/>
      <c r="P15" s="91"/>
      <c r="Q15" s="201"/>
      <c r="R15" s="204"/>
    </row>
    <row r="16" spans="1:18" s="79" customFormat="1" ht="13.5" customHeight="1" x14ac:dyDescent="0.15">
      <c r="A16" s="193"/>
      <c r="B16" s="188"/>
      <c r="C16" s="94"/>
      <c r="D16" s="88"/>
      <c r="E16" s="107"/>
      <c r="F16" s="90" t="s">
        <v>3</v>
      </c>
      <c r="G16" s="95" t="s">
        <v>71</v>
      </c>
      <c r="H16" s="90" t="s">
        <v>3</v>
      </c>
      <c r="I16" s="91"/>
      <c r="J16" s="91"/>
      <c r="K16" s="91"/>
      <c r="L16" s="88" t="s">
        <v>3</v>
      </c>
      <c r="M16" s="92" t="s">
        <v>259</v>
      </c>
      <c r="N16" s="93"/>
      <c r="O16" s="91"/>
      <c r="P16" s="90" t="s">
        <v>3</v>
      </c>
      <c r="Q16" s="201"/>
      <c r="R16" s="204"/>
    </row>
    <row r="17" spans="1:18" s="79" customFormat="1" ht="13.5" customHeight="1" x14ac:dyDescent="0.15">
      <c r="A17" s="193"/>
      <c r="B17" s="188"/>
      <c r="C17" s="94"/>
      <c r="D17" s="88"/>
      <c r="E17" s="107"/>
      <c r="F17" s="90" t="s">
        <v>3</v>
      </c>
      <c r="G17" s="95"/>
      <c r="H17" s="91"/>
      <c r="I17" s="91"/>
      <c r="J17" s="91"/>
      <c r="K17" s="91"/>
      <c r="L17" s="88"/>
      <c r="M17" s="92"/>
      <c r="N17" s="93"/>
      <c r="O17" s="91"/>
      <c r="P17" s="91"/>
      <c r="Q17" s="201"/>
      <c r="R17" s="204"/>
    </row>
    <row r="18" spans="1:18" s="79" customFormat="1" ht="13.5" customHeight="1" x14ac:dyDescent="0.15">
      <c r="A18" s="193"/>
      <c r="B18" s="188"/>
      <c r="C18" s="94"/>
      <c r="D18" s="88"/>
      <c r="E18" s="107"/>
      <c r="F18" s="90"/>
      <c r="G18" s="95"/>
      <c r="H18" s="90" t="s">
        <v>3</v>
      </c>
      <c r="I18" s="91"/>
      <c r="J18" s="91"/>
      <c r="K18" s="91"/>
      <c r="L18" s="88" t="s">
        <v>3</v>
      </c>
      <c r="M18" s="92" t="s">
        <v>260</v>
      </c>
      <c r="N18" s="93"/>
      <c r="O18" s="91"/>
      <c r="P18" s="90" t="s">
        <v>3</v>
      </c>
      <c r="Q18" s="201"/>
      <c r="R18" s="204"/>
    </row>
    <row r="19" spans="1:18" s="79" customFormat="1" ht="13.5" customHeight="1" x14ac:dyDescent="0.15">
      <c r="A19" s="193"/>
      <c r="B19" s="188"/>
      <c r="C19" s="94"/>
      <c r="D19" s="88"/>
      <c r="E19" s="107"/>
      <c r="F19" s="90"/>
      <c r="G19" s="95"/>
      <c r="H19" s="91"/>
      <c r="I19" s="91"/>
      <c r="J19" s="91"/>
      <c r="K19" s="91"/>
      <c r="L19" s="88"/>
      <c r="M19" s="92" t="s">
        <v>261</v>
      </c>
      <c r="N19" s="93"/>
      <c r="O19" s="91"/>
      <c r="P19" s="91"/>
      <c r="Q19" s="201"/>
      <c r="R19" s="204"/>
    </row>
    <row r="20" spans="1:18" s="79" customFormat="1" ht="13.5" customHeight="1" x14ac:dyDescent="0.15">
      <c r="A20" s="193"/>
      <c r="B20" s="188"/>
      <c r="C20" s="94"/>
      <c r="D20" s="88"/>
      <c r="E20" s="107"/>
      <c r="F20" s="90"/>
      <c r="G20" s="95"/>
      <c r="H20" s="90" t="s">
        <v>3</v>
      </c>
      <c r="I20" s="91"/>
      <c r="J20" s="91"/>
      <c r="K20" s="91"/>
      <c r="L20" s="88" t="s">
        <v>3</v>
      </c>
      <c r="M20" s="92" t="s">
        <v>262</v>
      </c>
      <c r="N20" s="93"/>
      <c r="O20" s="91"/>
      <c r="P20" s="90" t="s">
        <v>3</v>
      </c>
      <c r="Q20" s="91"/>
      <c r="R20" s="97"/>
    </row>
    <row r="21" spans="1:18" s="79" customFormat="1" ht="13.5" customHeight="1" x14ac:dyDescent="0.15">
      <c r="A21" s="193"/>
      <c r="B21" s="188"/>
      <c r="C21" s="94"/>
      <c r="D21" s="88"/>
      <c r="E21" s="107"/>
      <c r="F21" s="90"/>
      <c r="G21" s="95"/>
      <c r="H21" s="91"/>
      <c r="I21" s="91"/>
      <c r="J21" s="91"/>
      <c r="K21" s="91"/>
      <c r="L21" s="88"/>
      <c r="M21" s="92"/>
      <c r="N21" s="93"/>
      <c r="O21" s="91"/>
      <c r="P21" s="91"/>
      <c r="Q21" s="91"/>
      <c r="R21" s="97"/>
    </row>
    <row r="22" spans="1:18" s="79" customFormat="1" ht="13.5" customHeight="1" x14ac:dyDescent="0.15">
      <c r="A22" s="193"/>
      <c r="B22" s="188"/>
      <c r="C22" s="94"/>
      <c r="D22" s="88"/>
      <c r="E22" s="107"/>
      <c r="F22" s="90"/>
      <c r="G22" s="95"/>
      <c r="H22" s="90" t="s">
        <v>3</v>
      </c>
      <c r="I22" s="91"/>
      <c r="J22" s="91"/>
      <c r="K22" s="91"/>
      <c r="L22" s="88" t="s">
        <v>3</v>
      </c>
      <c r="M22" s="92" t="s">
        <v>263</v>
      </c>
      <c r="N22" s="93"/>
      <c r="O22" s="91"/>
      <c r="P22" s="90" t="s">
        <v>3</v>
      </c>
      <c r="Q22" s="91"/>
      <c r="R22" s="97"/>
    </row>
    <row r="23" spans="1:18" s="79" customFormat="1" ht="13.5" customHeight="1" x14ac:dyDescent="0.15">
      <c r="A23" s="193"/>
      <c r="B23" s="188"/>
      <c r="C23" s="94"/>
      <c r="D23" s="88"/>
      <c r="E23" s="107"/>
      <c r="F23" s="90"/>
      <c r="G23" s="95"/>
      <c r="H23" s="91"/>
      <c r="I23" s="91"/>
      <c r="J23" s="91"/>
      <c r="K23" s="91"/>
      <c r="L23" s="88"/>
      <c r="M23" s="92"/>
      <c r="N23" s="93"/>
      <c r="O23" s="91"/>
      <c r="P23" s="91"/>
      <c r="Q23" s="91"/>
      <c r="R23" s="97"/>
    </row>
    <row r="24" spans="1:18" s="79" customFormat="1" ht="13.5" customHeight="1" x14ac:dyDescent="0.15">
      <c r="A24" s="193"/>
      <c r="B24" s="188"/>
      <c r="C24" s="94"/>
      <c r="D24" s="88"/>
      <c r="E24" s="107"/>
      <c r="F24" s="90"/>
      <c r="G24" s="95"/>
      <c r="H24" s="90" t="s">
        <v>3</v>
      </c>
      <c r="I24" s="91"/>
      <c r="J24" s="91"/>
      <c r="K24" s="91"/>
      <c r="L24" s="88" t="s">
        <v>3</v>
      </c>
      <c r="M24" s="92" t="s">
        <v>264</v>
      </c>
      <c r="N24" s="93"/>
      <c r="O24" s="91"/>
      <c r="P24" s="90" t="s">
        <v>3</v>
      </c>
      <c r="Q24" s="91"/>
      <c r="R24" s="97"/>
    </row>
    <row r="25" spans="1:18" s="79" customFormat="1" ht="13.5" customHeight="1" x14ac:dyDescent="0.15">
      <c r="A25" s="193"/>
      <c r="B25" s="188"/>
      <c r="C25" s="94"/>
      <c r="D25" s="88"/>
      <c r="E25" s="107"/>
      <c r="F25" s="90"/>
      <c r="G25" s="95"/>
      <c r="H25" s="91"/>
      <c r="I25" s="91"/>
      <c r="J25" s="91"/>
      <c r="K25" s="91"/>
      <c r="L25" s="88"/>
      <c r="M25" s="92"/>
      <c r="N25" s="93"/>
      <c r="O25" s="91"/>
      <c r="P25" s="91"/>
      <c r="Q25" s="91"/>
      <c r="R25" s="97"/>
    </row>
    <row r="26" spans="1:18" s="79" customFormat="1" ht="13.5" customHeight="1" x14ac:dyDescent="0.15">
      <c r="A26" s="193"/>
      <c r="B26" s="188"/>
      <c r="C26" s="94"/>
      <c r="D26" s="88"/>
      <c r="E26" s="107"/>
      <c r="F26" s="90"/>
      <c r="G26" s="95"/>
      <c r="H26" s="90" t="s">
        <v>3</v>
      </c>
      <c r="I26" s="91"/>
      <c r="J26" s="91"/>
      <c r="K26" s="91"/>
      <c r="L26" s="88" t="s">
        <v>3</v>
      </c>
      <c r="M26" s="92" t="s">
        <v>265</v>
      </c>
      <c r="N26" s="93" t="s">
        <v>3</v>
      </c>
      <c r="O26" s="91"/>
      <c r="P26" s="90" t="s">
        <v>3</v>
      </c>
      <c r="Q26" s="91"/>
      <c r="R26" s="97"/>
    </row>
    <row r="27" spans="1:18" s="79" customFormat="1" ht="13.5" customHeight="1" x14ac:dyDescent="0.15">
      <c r="A27" s="193"/>
      <c r="B27" s="188"/>
      <c r="C27" s="108"/>
      <c r="D27" s="98"/>
      <c r="E27" s="109"/>
      <c r="F27" s="90"/>
      <c r="G27" s="95"/>
      <c r="H27" s="100"/>
      <c r="I27" s="100"/>
      <c r="J27" s="100"/>
      <c r="K27" s="100"/>
      <c r="L27" s="98"/>
      <c r="M27" s="110" t="s">
        <v>266</v>
      </c>
      <c r="N27" s="101"/>
      <c r="O27" s="100"/>
      <c r="P27" s="100"/>
      <c r="Q27" s="100"/>
      <c r="R27" s="111"/>
    </row>
    <row r="28" spans="1:18" s="79" customFormat="1" ht="13.5" customHeight="1" x14ac:dyDescent="0.15">
      <c r="A28" s="193"/>
      <c r="B28" s="188"/>
      <c r="C28" s="241" t="s">
        <v>267</v>
      </c>
      <c r="D28" s="102" t="s">
        <v>3</v>
      </c>
      <c r="E28" s="103" t="s">
        <v>4</v>
      </c>
      <c r="F28" s="102" t="s">
        <v>3</v>
      </c>
      <c r="G28" s="243" t="s">
        <v>268</v>
      </c>
      <c r="H28" s="104" t="s">
        <v>3</v>
      </c>
      <c r="I28" s="104"/>
      <c r="J28" s="104"/>
      <c r="K28" s="104"/>
      <c r="L28" s="102" t="s">
        <v>3</v>
      </c>
      <c r="M28" s="190" t="s">
        <v>269</v>
      </c>
      <c r="N28" s="106" t="s">
        <v>3</v>
      </c>
      <c r="O28" s="104" t="s">
        <v>3</v>
      </c>
      <c r="P28" s="104"/>
      <c r="Q28" s="236" t="s">
        <v>69</v>
      </c>
      <c r="R28" s="237" t="s">
        <v>69</v>
      </c>
    </row>
    <row r="29" spans="1:18" s="79" customFormat="1" ht="13.5" customHeight="1" x14ac:dyDescent="0.15">
      <c r="A29" s="193"/>
      <c r="B29" s="188"/>
      <c r="C29" s="242"/>
      <c r="D29" s="88"/>
      <c r="E29" s="107"/>
      <c r="F29" s="90"/>
      <c r="G29" s="197"/>
      <c r="H29" s="91"/>
      <c r="I29" s="91"/>
      <c r="J29" s="91"/>
      <c r="K29" s="91"/>
      <c r="L29" s="88"/>
      <c r="M29" s="180"/>
      <c r="N29" s="93"/>
      <c r="O29" s="91"/>
      <c r="P29" s="91"/>
      <c r="Q29" s="201"/>
      <c r="R29" s="204"/>
    </row>
    <row r="30" spans="1:18" s="79" customFormat="1" ht="13.5" customHeight="1" x14ac:dyDescent="0.15">
      <c r="A30" s="193"/>
      <c r="B30" s="188"/>
      <c r="C30" s="242"/>
      <c r="D30" s="88"/>
      <c r="E30" s="107"/>
      <c r="F30" s="90" t="s">
        <v>3</v>
      </c>
      <c r="G30" s="197" t="s">
        <v>270</v>
      </c>
      <c r="H30" s="90" t="s">
        <v>3</v>
      </c>
      <c r="I30" s="91"/>
      <c r="J30" s="91"/>
      <c r="K30" s="91"/>
      <c r="L30" s="88" t="s">
        <v>3</v>
      </c>
      <c r="M30" s="180" t="s">
        <v>271</v>
      </c>
      <c r="N30" s="93" t="s">
        <v>3</v>
      </c>
      <c r="O30" s="90" t="s">
        <v>3</v>
      </c>
      <c r="P30" s="91"/>
      <c r="Q30" s="201"/>
      <c r="R30" s="204"/>
    </row>
    <row r="31" spans="1:18" s="79" customFormat="1" ht="13.5" customHeight="1" x14ac:dyDescent="0.15">
      <c r="A31" s="193"/>
      <c r="B31" s="188"/>
      <c r="C31" s="94"/>
      <c r="D31" s="88"/>
      <c r="E31" s="107"/>
      <c r="F31" s="90"/>
      <c r="G31" s="197"/>
      <c r="H31" s="91"/>
      <c r="I31" s="91"/>
      <c r="J31" s="91"/>
      <c r="K31" s="91"/>
      <c r="L31" s="88"/>
      <c r="M31" s="180"/>
      <c r="N31" s="93"/>
      <c r="O31" s="91"/>
      <c r="P31" s="91"/>
      <c r="Q31" s="201"/>
      <c r="R31" s="204"/>
    </row>
    <row r="32" spans="1:18" s="79" customFormat="1" ht="13.5" customHeight="1" x14ac:dyDescent="0.15">
      <c r="A32" s="193"/>
      <c r="B32" s="188"/>
      <c r="C32" s="94"/>
      <c r="D32" s="88"/>
      <c r="E32" s="107"/>
      <c r="F32" s="90" t="s">
        <v>3</v>
      </c>
      <c r="G32" s="197" t="s">
        <v>71</v>
      </c>
      <c r="H32" s="90" t="s">
        <v>3</v>
      </c>
      <c r="I32" s="90" t="s">
        <v>3</v>
      </c>
      <c r="J32" s="90" t="s">
        <v>3</v>
      </c>
      <c r="K32" s="90" t="s">
        <v>3</v>
      </c>
      <c r="L32" s="88" t="s">
        <v>3</v>
      </c>
      <c r="M32" s="180" t="s">
        <v>272</v>
      </c>
      <c r="N32" s="93" t="s">
        <v>3</v>
      </c>
      <c r="O32" s="90" t="s">
        <v>3</v>
      </c>
      <c r="P32" s="91"/>
      <c r="Q32" s="201"/>
      <c r="R32" s="204"/>
    </row>
    <row r="33" spans="1:18" s="79" customFormat="1" ht="13.5" customHeight="1" x14ac:dyDescent="0.15">
      <c r="A33" s="193"/>
      <c r="B33" s="188"/>
      <c r="C33" s="94"/>
      <c r="D33" s="88"/>
      <c r="E33" s="107"/>
      <c r="F33" s="90"/>
      <c r="G33" s="197"/>
      <c r="H33" s="91"/>
      <c r="I33" s="91"/>
      <c r="J33" s="91"/>
      <c r="K33" s="91"/>
      <c r="L33" s="88"/>
      <c r="M33" s="180"/>
      <c r="N33" s="93"/>
      <c r="O33" s="91"/>
      <c r="P33" s="91"/>
      <c r="Q33" s="201"/>
      <c r="R33" s="204"/>
    </row>
    <row r="34" spans="1:18" s="79" customFormat="1" ht="13.5" customHeight="1" x14ac:dyDescent="0.15">
      <c r="A34" s="193"/>
      <c r="B34" s="188"/>
      <c r="C34" s="94"/>
      <c r="D34" s="88"/>
      <c r="E34" s="107"/>
      <c r="F34" s="90" t="s">
        <v>3</v>
      </c>
      <c r="G34" s="197" t="s">
        <v>273</v>
      </c>
      <c r="H34" s="90" t="s">
        <v>3</v>
      </c>
      <c r="I34" s="90" t="s">
        <v>3</v>
      </c>
      <c r="J34" s="91"/>
      <c r="K34" s="91"/>
      <c r="L34" s="88" t="s">
        <v>3</v>
      </c>
      <c r="M34" s="180" t="s">
        <v>274</v>
      </c>
      <c r="N34" s="93" t="s">
        <v>3</v>
      </c>
      <c r="O34" s="90" t="s">
        <v>3</v>
      </c>
      <c r="P34" s="90" t="s">
        <v>3</v>
      </c>
      <c r="Q34" s="91"/>
      <c r="R34" s="97"/>
    </row>
    <row r="35" spans="1:18" s="79" customFormat="1" ht="13.5" customHeight="1" x14ac:dyDescent="0.15">
      <c r="A35" s="193"/>
      <c r="B35" s="188"/>
      <c r="C35" s="94"/>
      <c r="D35" s="88"/>
      <c r="E35" s="107"/>
      <c r="F35" s="90"/>
      <c r="G35" s="197"/>
      <c r="H35" s="91"/>
      <c r="I35" s="91"/>
      <c r="J35" s="91"/>
      <c r="K35" s="91"/>
      <c r="L35" s="88"/>
      <c r="M35" s="180"/>
      <c r="N35" s="93"/>
      <c r="O35" s="91"/>
      <c r="P35" s="91"/>
      <c r="Q35" s="91"/>
      <c r="R35" s="97"/>
    </row>
    <row r="36" spans="1:18" s="79" customFormat="1" ht="13.5" customHeight="1" x14ac:dyDescent="0.15">
      <c r="A36" s="193"/>
      <c r="B36" s="188"/>
      <c r="C36" s="94"/>
      <c r="D36" s="88"/>
      <c r="E36" s="107"/>
      <c r="F36" s="90" t="s">
        <v>3</v>
      </c>
      <c r="G36" s="179"/>
      <c r="H36" s="90" t="s">
        <v>3</v>
      </c>
      <c r="I36" s="91"/>
      <c r="J36" s="91"/>
      <c r="K36" s="91"/>
      <c r="L36" s="88" t="s">
        <v>3</v>
      </c>
      <c r="M36" s="180" t="s">
        <v>275</v>
      </c>
      <c r="N36" s="93" t="s">
        <v>3</v>
      </c>
      <c r="O36" s="90" t="s">
        <v>3</v>
      </c>
      <c r="P36" s="91"/>
      <c r="Q36" s="91"/>
      <c r="R36" s="97"/>
    </row>
    <row r="37" spans="1:18" s="79" customFormat="1" ht="13.5" customHeight="1" x14ac:dyDescent="0.15">
      <c r="A37" s="193"/>
      <c r="B37" s="188"/>
      <c r="C37" s="94"/>
      <c r="D37" s="88"/>
      <c r="E37" s="107"/>
      <c r="F37" s="90"/>
      <c r="G37" s="179"/>
      <c r="H37" s="91"/>
      <c r="I37" s="91"/>
      <c r="J37" s="91"/>
      <c r="K37" s="91"/>
      <c r="L37" s="88"/>
      <c r="M37" s="180"/>
      <c r="N37" s="93"/>
      <c r="O37" s="91"/>
      <c r="P37" s="91"/>
      <c r="Q37" s="91"/>
      <c r="R37" s="97"/>
    </row>
    <row r="38" spans="1:18" s="79" customFormat="1" ht="13.5" customHeight="1" x14ac:dyDescent="0.15">
      <c r="A38" s="193"/>
      <c r="B38" s="188"/>
      <c r="C38" s="94"/>
      <c r="D38" s="88"/>
      <c r="E38" s="107"/>
      <c r="F38" s="90" t="s">
        <v>3</v>
      </c>
      <c r="G38" s="179"/>
      <c r="H38" s="90" t="s">
        <v>3</v>
      </c>
      <c r="I38" s="91"/>
      <c r="J38" s="91"/>
      <c r="K38" s="91"/>
      <c r="L38" s="88" t="s">
        <v>3</v>
      </c>
      <c r="M38" s="180" t="s">
        <v>276</v>
      </c>
      <c r="N38" s="93" t="s">
        <v>3</v>
      </c>
      <c r="O38" s="90" t="s">
        <v>3</v>
      </c>
      <c r="P38" s="91"/>
      <c r="Q38" s="91"/>
      <c r="R38" s="97"/>
    </row>
    <row r="39" spans="1:18" s="79" customFormat="1" ht="13.5" customHeight="1" x14ac:dyDescent="0.15">
      <c r="A39" s="193"/>
      <c r="B39" s="188"/>
      <c r="C39" s="94"/>
      <c r="D39" s="88"/>
      <c r="E39" s="107"/>
      <c r="F39" s="90"/>
      <c r="G39" s="179"/>
      <c r="H39" s="91"/>
      <c r="I39" s="91"/>
      <c r="J39" s="91"/>
      <c r="K39" s="91"/>
      <c r="L39" s="88"/>
      <c r="M39" s="180"/>
      <c r="N39" s="93"/>
      <c r="O39" s="91"/>
      <c r="P39" s="91"/>
      <c r="Q39" s="91"/>
      <c r="R39" s="97"/>
    </row>
    <row r="40" spans="1:18" s="79" customFormat="1" ht="13.5" customHeight="1" x14ac:dyDescent="0.15">
      <c r="A40" s="193"/>
      <c r="B40" s="188"/>
      <c r="C40" s="94"/>
      <c r="D40" s="88"/>
      <c r="E40" s="107"/>
      <c r="F40" s="90"/>
      <c r="G40" s="179"/>
      <c r="H40" s="90" t="s">
        <v>3</v>
      </c>
      <c r="I40" s="91"/>
      <c r="J40" s="91"/>
      <c r="K40" s="91"/>
      <c r="L40" s="88" t="s">
        <v>3</v>
      </c>
      <c r="M40" s="180" t="s">
        <v>277</v>
      </c>
      <c r="N40" s="93" t="s">
        <v>3</v>
      </c>
      <c r="O40" s="90" t="s">
        <v>3</v>
      </c>
      <c r="P40" s="91"/>
      <c r="Q40" s="91"/>
      <c r="R40" s="97"/>
    </row>
    <row r="41" spans="1:18" s="79" customFormat="1" ht="13.5" customHeight="1" x14ac:dyDescent="0.15">
      <c r="A41" s="193"/>
      <c r="B41" s="188"/>
      <c r="C41" s="94"/>
      <c r="D41" s="88"/>
      <c r="E41" s="107"/>
      <c r="F41" s="90"/>
      <c r="G41" s="179"/>
      <c r="H41" s="91"/>
      <c r="I41" s="91"/>
      <c r="J41" s="91"/>
      <c r="K41" s="91"/>
      <c r="L41" s="88"/>
      <c r="M41" s="180"/>
      <c r="N41" s="93"/>
      <c r="O41" s="91"/>
      <c r="P41" s="91"/>
      <c r="Q41" s="91"/>
      <c r="R41" s="97"/>
    </row>
    <row r="42" spans="1:18" s="79" customFormat="1" ht="13.5" customHeight="1" x14ac:dyDescent="0.15">
      <c r="A42" s="193"/>
      <c r="B42" s="188"/>
      <c r="C42" s="94"/>
      <c r="D42" s="88"/>
      <c r="E42" s="107"/>
      <c r="F42" s="90"/>
      <c r="G42" s="179"/>
      <c r="H42" s="91"/>
      <c r="I42" s="90" t="s">
        <v>3</v>
      </c>
      <c r="J42" s="91"/>
      <c r="K42" s="91"/>
      <c r="L42" s="88" t="s">
        <v>3</v>
      </c>
      <c r="M42" s="180" t="s">
        <v>278</v>
      </c>
      <c r="N42" s="93" t="s">
        <v>3</v>
      </c>
      <c r="O42" s="91"/>
      <c r="P42" s="90" t="s">
        <v>3</v>
      </c>
      <c r="Q42" s="91"/>
      <c r="R42" s="97"/>
    </row>
    <row r="43" spans="1:18" s="79" customFormat="1" ht="13.5" customHeight="1" x14ac:dyDescent="0.15">
      <c r="A43" s="193"/>
      <c r="B43" s="188"/>
      <c r="C43" s="94"/>
      <c r="D43" s="98"/>
      <c r="E43" s="109"/>
      <c r="F43" s="112"/>
      <c r="G43" s="244"/>
      <c r="H43" s="100"/>
      <c r="I43" s="100"/>
      <c r="J43" s="100"/>
      <c r="K43" s="100"/>
      <c r="L43" s="98"/>
      <c r="M43" s="191"/>
      <c r="N43" s="101"/>
      <c r="O43" s="100"/>
      <c r="P43" s="100"/>
      <c r="Q43" s="91"/>
      <c r="R43" s="97"/>
    </row>
    <row r="44" spans="1:18" ht="12" customHeight="1" x14ac:dyDescent="0.15">
      <c r="A44" s="193"/>
      <c r="B44" s="188"/>
      <c r="C44" s="231" t="s">
        <v>279</v>
      </c>
      <c r="D44" s="102" t="s">
        <v>3</v>
      </c>
      <c r="E44" s="103" t="s">
        <v>4</v>
      </c>
      <c r="F44" s="102" t="s">
        <v>3</v>
      </c>
      <c r="G44" s="234" t="s">
        <v>71</v>
      </c>
      <c r="H44" s="104" t="s">
        <v>3</v>
      </c>
      <c r="I44" s="104" t="s">
        <v>3</v>
      </c>
      <c r="J44" s="104" t="s">
        <v>3</v>
      </c>
      <c r="K44" s="104" t="s">
        <v>3</v>
      </c>
      <c r="L44" s="102" t="s">
        <v>3</v>
      </c>
      <c r="M44" s="190" t="s">
        <v>280</v>
      </c>
      <c r="N44" s="106" t="s">
        <v>3</v>
      </c>
      <c r="O44" s="104" t="s">
        <v>3</v>
      </c>
      <c r="P44" s="104" t="s">
        <v>3</v>
      </c>
      <c r="Q44" s="236" t="s">
        <v>69</v>
      </c>
      <c r="R44" s="237" t="s">
        <v>69</v>
      </c>
    </row>
    <row r="45" spans="1:18" ht="12" customHeight="1" x14ac:dyDescent="0.15">
      <c r="A45" s="193"/>
      <c r="B45" s="188"/>
      <c r="C45" s="232"/>
      <c r="D45" s="88"/>
      <c r="E45" s="107"/>
      <c r="F45" s="88"/>
      <c r="G45" s="235"/>
      <c r="H45" s="91"/>
      <c r="I45" s="91"/>
      <c r="J45" s="91"/>
      <c r="K45" s="91"/>
      <c r="L45" s="88"/>
      <c r="M45" s="180"/>
      <c r="N45" s="93"/>
      <c r="O45" s="91"/>
      <c r="P45" s="91"/>
      <c r="Q45" s="201"/>
      <c r="R45" s="204"/>
    </row>
    <row r="46" spans="1:18" ht="12" customHeight="1" x14ac:dyDescent="0.15">
      <c r="A46" s="193"/>
      <c r="B46" s="188"/>
      <c r="C46" s="232"/>
      <c r="D46" s="88"/>
      <c r="E46" s="107"/>
      <c r="F46" s="90" t="s">
        <v>3</v>
      </c>
      <c r="G46" s="184"/>
      <c r="H46" s="90" t="s">
        <v>3</v>
      </c>
      <c r="I46" s="90" t="s">
        <v>3</v>
      </c>
      <c r="J46" s="90" t="s">
        <v>3</v>
      </c>
      <c r="K46" s="90" t="s">
        <v>3</v>
      </c>
      <c r="L46" s="88" t="s">
        <v>3</v>
      </c>
      <c r="M46" s="180" t="s">
        <v>281</v>
      </c>
      <c r="N46" s="93" t="s">
        <v>3</v>
      </c>
      <c r="O46" s="90" t="s">
        <v>3</v>
      </c>
      <c r="P46" s="90" t="s">
        <v>3</v>
      </c>
      <c r="Q46" s="201"/>
      <c r="R46" s="204"/>
    </row>
    <row r="47" spans="1:18" ht="12" customHeight="1" x14ac:dyDescent="0.15">
      <c r="A47" s="193"/>
      <c r="B47" s="188"/>
      <c r="C47" s="232"/>
      <c r="D47" s="88"/>
      <c r="E47" s="107"/>
      <c r="F47" s="88"/>
      <c r="G47" s="184"/>
      <c r="H47" s="91"/>
      <c r="I47" s="91"/>
      <c r="J47" s="91"/>
      <c r="K47" s="91"/>
      <c r="L47" s="88"/>
      <c r="M47" s="180"/>
      <c r="N47" s="93"/>
      <c r="O47" s="91"/>
      <c r="P47" s="91"/>
      <c r="Q47" s="201"/>
      <c r="R47" s="204"/>
    </row>
    <row r="48" spans="1:18" ht="12" customHeight="1" x14ac:dyDescent="0.15">
      <c r="A48" s="193"/>
      <c r="B48" s="188"/>
      <c r="C48" s="232"/>
      <c r="D48" s="88"/>
      <c r="E48" s="107"/>
      <c r="F48" s="90" t="s">
        <v>3</v>
      </c>
      <c r="G48" s="184"/>
      <c r="H48" s="91"/>
      <c r="I48" s="90" t="s">
        <v>3</v>
      </c>
      <c r="J48" s="90" t="s">
        <v>3</v>
      </c>
      <c r="K48" s="90" t="s">
        <v>3</v>
      </c>
      <c r="L48" s="88" t="s">
        <v>3</v>
      </c>
      <c r="M48" s="180" t="s">
        <v>282</v>
      </c>
      <c r="N48" s="93" t="s">
        <v>3</v>
      </c>
      <c r="O48" s="90" t="s">
        <v>3</v>
      </c>
      <c r="P48" s="90" t="s">
        <v>3</v>
      </c>
      <c r="Q48" s="201"/>
      <c r="R48" s="204"/>
    </row>
    <row r="49" spans="1:18" ht="12" customHeight="1" x14ac:dyDescent="0.15">
      <c r="A49" s="193"/>
      <c r="B49" s="188"/>
      <c r="C49" s="232"/>
      <c r="D49" s="88"/>
      <c r="E49" s="107"/>
      <c r="F49" s="88"/>
      <c r="G49" s="184"/>
      <c r="H49" s="91"/>
      <c r="I49" s="91"/>
      <c r="J49" s="91"/>
      <c r="K49" s="91"/>
      <c r="L49" s="88"/>
      <c r="M49" s="180"/>
      <c r="N49" s="93"/>
      <c r="O49" s="91"/>
      <c r="P49" s="91"/>
      <c r="Q49" s="201"/>
      <c r="R49" s="204"/>
    </row>
    <row r="50" spans="1:18" ht="12" customHeight="1" x14ac:dyDescent="0.15">
      <c r="A50" s="193"/>
      <c r="B50" s="188"/>
      <c r="C50" s="232"/>
      <c r="D50" s="88"/>
      <c r="E50" s="107"/>
      <c r="F50" s="90" t="s">
        <v>3</v>
      </c>
      <c r="G50" s="184"/>
      <c r="H50" s="90" t="s">
        <v>3</v>
      </c>
      <c r="I50" s="90" t="s">
        <v>3</v>
      </c>
      <c r="J50" s="90" t="s">
        <v>3</v>
      </c>
      <c r="K50" s="90" t="s">
        <v>3</v>
      </c>
      <c r="L50" s="88" t="s">
        <v>3</v>
      </c>
      <c r="M50" s="180" t="s">
        <v>283</v>
      </c>
      <c r="N50" s="93" t="s">
        <v>3</v>
      </c>
      <c r="O50" s="90" t="s">
        <v>3</v>
      </c>
      <c r="P50" s="90" t="s">
        <v>3</v>
      </c>
      <c r="Q50" s="201"/>
      <c r="R50" s="204"/>
    </row>
    <row r="51" spans="1:18" ht="12" customHeight="1" x14ac:dyDescent="0.15">
      <c r="A51" s="193"/>
      <c r="B51" s="188"/>
      <c r="C51" s="232"/>
      <c r="D51" s="88"/>
      <c r="E51" s="107"/>
      <c r="F51" s="88"/>
      <c r="G51" s="184"/>
      <c r="H51" s="91"/>
      <c r="I51" s="91"/>
      <c r="J51" s="91"/>
      <c r="K51" s="91"/>
      <c r="L51" s="88"/>
      <c r="M51" s="180"/>
      <c r="N51" s="93"/>
      <c r="O51" s="91"/>
      <c r="P51" s="91"/>
      <c r="Q51" s="201"/>
      <c r="R51" s="204"/>
    </row>
    <row r="52" spans="1:18" ht="12" customHeight="1" x14ac:dyDescent="0.15">
      <c r="A52" s="193"/>
      <c r="B52" s="188"/>
      <c r="C52" s="232"/>
      <c r="D52" s="88"/>
      <c r="E52" s="107"/>
      <c r="F52" s="88"/>
      <c r="G52" s="184"/>
      <c r="H52" s="91"/>
      <c r="I52" s="90" t="s">
        <v>3</v>
      </c>
      <c r="J52" s="90" t="s">
        <v>3</v>
      </c>
      <c r="K52" s="90" t="s">
        <v>3</v>
      </c>
      <c r="L52" s="88" t="s">
        <v>3</v>
      </c>
      <c r="M52" s="180" t="s">
        <v>284</v>
      </c>
      <c r="N52" s="93" t="s">
        <v>3</v>
      </c>
      <c r="O52" s="90" t="s">
        <v>3</v>
      </c>
      <c r="P52" s="90" t="s">
        <v>3</v>
      </c>
      <c r="Q52" s="201"/>
      <c r="R52" s="204"/>
    </row>
    <row r="53" spans="1:18" ht="12" customHeight="1" x14ac:dyDescent="0.15">
      <c r="A53" s="193"/>
      <c r="B53" s="188"/>
      <c r="C53" s="232"/>
      <c r="D53" s="88"/>
      <c r="E53" s="107"/>
      <c r="F53" s="88"/>
      <c r="G53" s="184"/>
      <c r="H53" s="91"/>
      <c r="I53" s="91"/>
      <c r="J53" s="91"/>
      <c r="K53" s="91"/>
      <c r="L53" s="88"/>
      <c r="M53" s="180"/>
      <c r="N53" s="93"/>
      <c r="O53" s="91"/>
      <c r="P53" s="91"/>
      <c r="Q53" s="201"/>
      <c r="R53" s="204"/>
    </row>
    <row r="54" spans="1:18" ht="12" customHeight="1" x14ac:dyDescent="0.15">
      <c r="A54" s="193"/>
      <c r="B54" s="188"/>
      <c r="C54" s="232"/>
      <c r="D54" s="88"/>
      <c r="E54" s="107"/>
      <c r="F54" s="88"/>
      <c r="G54" s="184"/>
      <c r="H54" s="91"/>
      <c r="I54" s="91"/>
      <c r="J54" s="91"/>
      <c r="K54" s="90" t="s">
        <v>3</v>
      </c>
      <c r="L54" s="88" t="s">
        <v>3</v>
      </c>
      <c r="M54" s="180" t="s">
        <v>285</v>
      </c>
      <c r="N54" s="93" t="s">
        <v>3</v>
      </c>
      <c r="O54" s="91"/>
      <c r="P54" s="91"/>
      <c r="Q54" s="201"/>
      <c r="R54" s="204"/>
    </row>
    <row r="55" spans="1:18" ht="12" customHeight="1" x14ac:dyDescent="0.15">
      <c r="A55" s="193"/>
      <c r="B55" s="188"/>
      <c r="C55" s="232"/>
      <c r="D55" s="88"/>
      <c r="E55" s="107"/>
      <c r="F55" s="88"/>
      <c r="G55" s="184"/>
      <c r="H55" s="91"/>
      <c r="I55" s="91"/>
      <c r="J55" s="91"/>
      <c r="K55" s="91"/>
      <c r="L55" s="88"/>
      <c r="M55" s="180"/>
      <c r="N55" s="93"/>
      <c r="O55" s="91"/>
      <c r="P55" s="91"/>
      <c r="Q55" s="201"/>
      <c r="R55" s="204"/>
    </row>
    <row r="56" spans="1:18" ht="12" customHeight="1" x14ac:dyDescent="0.15">
      <c r="A56" s="193"/>
      <c r="B56" s="188"/>
      <c r="C56" s="232"/>
      <c r="D56" s="88"/>
      <c r="E56" s="107"/>
      <c r="F56" s="88"/>
      <c r="G56" s="184"/>
      <c r="H56" s="91"/>
      <c r="I56" s="91"/>
      <c r="J56" s="91"/>
      <c r="K56" s="90" t="s">
        <v>3</v>
      </c>
      <c r="L56" s="88" t="s">
        <v>3</v>
      </c>
      <c r="M56" s="180" t="s">
        <v>286</v>
      </c>
      <c r="N56" s="93"/>
      <c r="O56" s="91"/>
      <c r="P56" s="90" t="s">
        <v>3</v>
      </c>
      <c r="Q56" s="201"/>
      <c r="R56" s="204"/>
    </row>
    <row r="57" spans="1:18" ht="12" customHeight="1" x14ac:dyDescent="0.15">
      <c r="A57" s="193"/>
      <c r="B57" s="189"/>
      <c r="C57" s="233"/>
      <c r="D57" s="98"/>
      <c r="E57" s="109"/>
      <c r="F57" s="98"/>
      <c r="G57" s="238"/>
      <c r="H57" s="100"/>
      <c r="I57" s="100"/>
      <c r="J57" s="100"/>
      <c r="K57" s="100"/>
      <c r="L57" s="98"/>
      <c r="M57" s="191"/>
      <c r="N57" s="101"/>
      <c r="O57" s="100"/>
      <c r="P57" s="100"/>
      <c r="Q57" s="239"/>
      <c r="R57" s="240"/>
    </row>
    <row r="58" spans="1:18" ht="12" customHeight="1" x14ac:dyDescent="0.15">
      <c r="A58" s="193"/>
      <c r="B58" s="187" t="s">
        <v>287</v>
      </c>
      <c r="C58" s="187" t="s">
        <v>288</v>
      </c>
      <c r="D58" s="102" t="s">
        <v>3</v>
      </c>
      <c r="E58" s="103" t="s">
        <v>4</v>
      </c>
      <c r="F58" s="102"/>
      <c r="G58" s="230"/>
      <c r="H58" s="104" t="s">
        <v>3</v>
      </c>
      <c r="I58" s="104"/>
      <c r="J58" s="104"/>
      <c r="K58" s="104"/>
      <c r="L58" s="102" t="s">
        <v>3</v>
      </c>
      <c r="M58" s="180" t="s">
        <v>289</v>
      </c>
      <c r="N58" s="106" t="s">
        <v>3</v>
      </c>
      <c r="O58" s="104"/>
      <c r="P58" s="104"/>
      <c r="Q58" s="236" t="s">
        <v>69</v>
      </c>
      <c r="R58" s="237" t="s">
        <v>69</v>
      </c>
    </row>
    <row r="59" spans="1:18" ht="12" customHeight="1" x14ac:dyDescent="0.15">
      <c r="A59" s="193"/>
      <c r="B59" s="188"/>
      <c r="C59" s="182"/>
      <c r="D59" s="88"/>
      <c r="E59" s="107"/>
      <c r="F59" s="88"/>
      <c r="G59" s="184"/>
      <c r="H59" s="91"/>
      <c r="I59" s="91"/>
      <c r="J59" s="91"/>
      <c r="K59" s="91"/>
      <c r="L59" s="88"/>
      <c r="M59" s="180"/>
      <c r="N59" s="93"/>
      <c r="O59" s="91"/>
      <c r="P59" s="91"/>
      <c r="Q59" s="201"/>
      <c r="R59" s="204"/>
    </row>
    <row r="60" spans="1:18" ht="12" customHeight="1" x14ac:dyDescent="0.15">
      <c r="A60" s="193"/>
      <c r="B60" s="188"/>
      <c r="C60" s="182"/>
      <c r="D60" s="88"/>
      <c r="E60" s="107"/>
      <c r="F60" s="88"/>
      <c r="G60" s="184"/>
      <c r="H60" s="90" t="s">
        <v>3</v>
      </c>
      <c r="I60" s="91"/>
      <c r="J60" s="91"/>
      <c r="K60" s="91"/>
      <c r="L60" s="88" t="s">
        <v>3</v>
      </c>
      <c r="M60" s="180" t="s">
        <v>290</v>
      </c>
      <c r="N60" s="93" t="s">
        <v>3</v>
      </c>
      <c r="O60" s="91"/>
      <c r="P60" s="91"/>
      <c r="Q60" s="201"/>
      <c r="R60" s="204"/>
    </row>
    <row r="61" spans="1:18" ht="12" customHeight="1" thickBot="1" x14ac:dyDescent="0.2">
      <c r="A61" s="194"/>
      <c r="B61" s="195"/>
      <c r="C61" s="183"/>
      <c r="D61" s="114"/>
      <c r="E61" s="115"/>
      <c r="F61" s="114"/>
      <c r="G61" s="185"/>
      <c r="H61" s="116"/>
      <c r="I61" s="116"/>
      <c r="J61" s="116"/>
      <c r="K61" s="116"/>
      <c r="L61" s="114"/>
      <c r="M61" s="186"/>
      <c r="N61" s="117"/>
      <c r="O61" s="116"/>
      <c r="P61" s="116"/>
      <c r="Q61" s="202"/>
      <c r="R61" s="205"/>
    </row>
    <row r="62" spans="1:18" ht="12" customHeight="1" x14ac:dyDescent="0.15">
      <c r="A62" s="118"/>
      <c r="B62" s="119"/>
      <c r="C62" s="120"/>
      <c r="E62" s="121"/>
      <c r="H62" s="121"/>
      <c r="I62" s="121"/>
      <c r="J62" s="121"/>
      <c r="K62" s="121"/>
      <c r="L62" s="121"/>
      <c r="M62" s="123"/>
    </row>
    <row r="63" spans="1:18" ht="13.5" x14ac:dyDescent="0.15">
      <c r="C63" s="72"/>
      <c r="D63" s="73"/>
      <c r="E63" s="72"/>
      <c r="F63" s="73"/>
      <c r="G63" s="74"/>
      <c r="H63" s="72"/>
      <c r="I63" s="72"/>
      <c r="J63" s="72"/>
      <c r="K63" s="72"/>
      <c r="L63" s="72"/>
      <c r="M63" s="75"/>
      <c r="N63" s="76"/>
      <c r="O63" s="76"/>
      <c r="P63" s="76"/>
      <c r="Q63" s="76"/>
      <c r="R63" s="77" t="s">
        <v>291</v>
      </c>
    </row>
    <row r="64" spans="1:18" ht="13.5" x14ac:dyDescent="0.15">
      <c r="C64" s="72"/>
      <c r="D64" s="73"/>
      <c r="E64" s="72"/>
      <c r="F64" s="73"/>
      <c r="G64" s="74"/>
      <c r="H64" s="72"/>
      <c r="I64" s="72"/>
      <c r="J64" s="207" t="s">
        <v>54</v>
      </c>
      <c r="K64" s="207"/>
      <c r="L64" s="207"/>
      <c r="M64" s="207"/>
      <c r="N64" s="207"/>
      <c r="O64" s="207"/>
      <c r="P64" s="207"/>
      <c r="Q64" s="207"/>
      <c r="R64" s="207"/>
    </row>
    <row r="65" spans="1:18" s="78" customFormat="1" ht="21" customHeight="1" x14ac:dyDescent="0.15">
      <c r="A65" s="72" t="s">
        <v>292</v>
      </c>
      <c r="B65" s="72"/>
      <c r="C65" s="72"/>
      <c r="D65" s="73"/>
      <c r="E65" s="72"/>
      <c r="F65" s="73"/>
      <c r="G65" s="74"/>
      <c r="H65" s="72"/>
      <c r="I65" s="72"/>
      <c r="J65" s="208" t="s">
        <v>55</v>
      </c>
      <c r="K65" s="208"/>
      <c r="L65" s="208"/>
      <c r="M65" s="208"/>
      <c r="N65" s="208"/>
      <c r="O65" s="208"/>
      <c r="P65" s="208"/>
      <c r="Q65" s="208"/>
      <c r="R65" s="208"/>
    </row>
    <row r="66" spans="1:18" s="78" customFormat="1" ht="15" customHeight="1" thickBot="1" x14ac:dyDescent="0.2">
      <c r="A66" s="72"/>
      <c r="B66" s="72"/>
      <c r="C66" s="113"/>
      <c r="D66" s="121"/>
      <c r="E66" s="113"/>
      <c r="F66" s="121"/>
      <c r="G66" s="122"/>
      <c r="H66" s="113"/>
      <c r="I66" s="113"/>
      <c r="J66" s="113"/>
      <c r="K66" s="113"/>
      <c r="L66" s="113"/>
      <c r="M66" s="124"/>
      <c r="N66" s="121"/>
      <c r="O66" s="121"/>
      <c r="P66" s="121"/>
      <c r="Q66" s="121"/>
      <c r="R66" s="121"/>
    </row>
    <row r="67" spans="1:18" s="78" customFormat="1" ht="15" customHeight="1" x14ac:dyDescent="0.15">
      <c r="A67" s="209"/>
      <c r="B67" s="212" t="s">
        <v>56</v>
      </c>
      <c r="C67" s="212" t="s">
        <v>57</v>
      </c>
      <c r="D67" s="212" t="s">
        <v>58</v>
      </c>
      <c r="E67" s="212"/>
      <c r="F67" s="212"/>
      <c r="G67" s="212"/>
      <c r="H67" s="212"/>
      <c r="I67" s="212"/>
      <c r="J67" s="212"/>
      <c r="K67" s="212"/>
      <c r="L67" s="212"/>
      <c r="M67" s="215"/>
      <c r="N67" s="216" t="s">
        <v>72</v>
      </c>
      <c r="O67" s="216"/>
      <c r="P67" s="216"/>
      <c r="Q67" s="216"/>
      <c r="R67" s="217"/>
    </row>
    <row r="68" spans="1:18" ht="13.5" customHeight="1" x14ac:dyDescent="0.15">
      <c r="A68" s="210"/>
      <c r="B68" s="213"/>
      <c r="C68" s="213"/>
      <c r="D68" s="218" t="s">
        <v>59</v>
      </c>
      <c r="E68" s="219"/>
      <c r="F68" s="222" t="s">
        <v>60</v>
      </c>
      <c r="G68" s="223"/>
      <c r="H68" s="213" t="s">
        <v>293</v>
      </c>
      <c r="I68" s="213"/>
      <c r="J68" s="213"/>
      <c r="K68" s="213"/>
      <c r="L68" s="222" t="s">
        <v>6</v>
      </c>
      <c r="M68" s="226"/>
      <c r="N68" s="228" t="s">
        <v>62</v>
      </c>
      <c r="O68" s="213"/>
      <c r="P68" s="213"/>
      <c r="Q68" s="213" t="s">
        <v>63</v>
      </c>
      <c r="R68" s="229"/>
    </row>
    <row r="69" spans="1:18" s="79" customFormat="1" ht="13.5" customHeight="1" thickBot="1" x14ac:dyDescent="0.2">
      <c r="A69" s="211"/>
      <c r="B69" s="214"/>
      <c r="C69" s="214"/>
      <c r="D69" s="220"/>
      <c r="E69" s="221"/>
      <c r="F69" s="224"/>
      <c r="G69" s="225"/>
      <c r="H69" s="80">
        <v>1</v>
      </c>
      <c r="I69" s="80">
        <v>2</v>
      </c>
      <c r="J69" s="80">
        <v>3</v>
      </c>
      <c r="K69" s="80">
        <v>4</v>
      </c>
      <c r="L69" s="224"/>
      <c r="M69" s="227"/>
      <c r="N69" s="81" t="s">
        <v>64</v>
      </c>
      <c r="O69" s="80" t="s">
        <v>65</v>
      </c>
      <c r="P69" s="80" t="s">
        <v>66</v>
      </c>
      <c r="Q69" s="80" t="s">
        <v>67</v>
      </c>
      <c r="R69" s="82" t="s">
        <v>68</v>
      </c>
    </row>
    <row r="70" spans="1:18" s="121" customFormat="1" ht="12" customHeight="1" thickTop="1" x14ac:dyDescent="0.15">
      <c r="A70" s="192" t="s">
        <v>247</v>
      </c>
      <c r="B70" s="187" t="s">
        <v>248</v>
      </c>
      <c r="C70" s="187" t="s">
        <v>294</v>
      </c>
      <c r="D70" s="83" t="s">
        <v>3</v>
      </c>
      <c r="E70" s="125" t="s">
        <v>4</v>
      </c>
      <c r="F70" s="85" t="s">
        <v>250</v>
      </c>
      <c r="G70" s="196" t="s">
        <v>268</v>
      </c>
      <c r="H70" s="86" t="s">
        <v>3</v>
      </c>
      <c r="I70" s="86" t="s">
        <v>3</v>
      </c>
      <c r="J70" s="86"/>
      <c r="K70" s="86"/>
      <c r="L70" s="83" t="s">
        <v>250</v>
      </c>
      <c r="M70" s="198" t="s">
        <v>295</v>
      </c>
      <c r="N70" s="87" t="s">
        <v>3</v>
      </c>
      <c r="O70" s="86" t="s">
        <v>3</v>
      </c>
      <c r="P70" s="86" t="s">
        <v>3</v>
      </c>
      <c r="Q70" s="200" t="s">
        <v>69</v>
      </c>
      <c r="R70" s="203" t="s">
        <v>69</v>
      </c>
    </row>
    <row r="71" spans="1:18" s="121" customFormat="1" ht="12" customHeight="1" x14ac:dyDescent="0.15">
      <c r="A71" s="193"/>
      <c r="B71" s="188"/>
      <c r="C71" s="188"/>
      <c r="D71" s="88"/>
      <c r="E71" s="107"/>
      <c r="F71" s="90"/>
      <c r="G71" s="197"/>
      <c r="H71" s="91"/>
      <c r="I71" s="91"/>
      <c r="J71" s="91"/>
      <c r="K71" s="91"/>
      <c r="L71" s="88"/>
      <c r="M71" s="199"/>
      <c r="N71" s="93"/>
      <c r="O71" s="91"/>
      <c r="P71" s="91"/>
      <c r="Q71" s="201"/>
      <c r="R71" s="204"/>
    </row>
    <row r="72" spans="1:18" ht="12" customHeight="1" x14ac:dyDescent="0.15">
      <c r="A72" s="193"/>
      <c r="B72" s="188"/>
      <c r="C72" s="188"/>
      <c r="D72" s="88"/>
      <c r="E72" s="107"/>
      <c r="F72" s="90" t="s">
        <v>3</v>
      </c>
      <c r="G72" s="197" t="s">
        <v>296</v>
      </c>
      <c r="H72" s="90" t="s">
        <v>3</v>
      </c>
      <c r="I72" s="90" t="s">
        <v>3</v>
      </c>
      <c r="J72" s="91"/>
      <c r="K72" s="91"/>
      <c r="L72" s="88" t="s">
        <v>3</v>
      </c>
      <c r="M72" s="180" t="s">
        <v>297</v>
      </c>
      <c r="N72" s="93" t="s">
        <v>3</v>
      </c>
      <c r="O72" s="90" t="s">
        <v>3</v>
      </c>
      <c r="P72" s="90" t="s">
        <v>3</v>
      </c>
      <c r="Q72" s="201"/>
      <c r="R72" s="204"/>
    </row>
    <row r="73" spans="1:18" ht="12" customHeight="1" x14ac:dyDescent="0.15">
      <c r="A73" s="193"/>
      <c r="B73" s="188"/>
      <c r="C73" s="188"/>
      <c r="D73" s="88"/>
      <c r="E73" s="107"/>
      <c r="F73" s="90"/>
      <c r="G73" s="197"/>
      <c r="H73" s="91"/>
      <c r="I73" s="91"/>
      <c r="J73" s="91"/>
      <c r="K73" s="91"/>
      <c r="L73" s="88"/>
      <c r="M73" s="180"/>
      <c r="N73" s="93"/>
      <c r="O73" s="91"/>
      <c r="P73" s="91"/>
      <c r="Q73" s="201"/>
      <c r="R73" s="204"/>
    </row>
    <row r="74" spans="1:18" ht="12" customHeight="1" x14ac:dyDescent="0.15">
      <c r="A74" s="193"/>
      <c r="B74" s="188"/>
      <c r="C74" s="188"/>
      <c r="D74" s="88"/>
      <c r="E74" s="107"/>
      <c r="F74" s="90" t="s">
        <v>3</v>
      </c>
      <c r="G74" s="197" t="s">
        <v>298</v>
      </c>
      <c r="H74" s="91"/>
      <c r="I74" s="90" t="s">
        <v>3</v>
      </c>
      <c r="J74" s="91"/>
      <c r="K74" s="91"/>
      <c r="L74" s="88" t="s">
        <v>3</v>
      </c>
      <c r="M74" s="180" t="s">
        <v>299</v>
      </c>
      <c r="N74" s="93" t="s">
        <v>3</v>
      </c>
      <c r="O74" s="90" t="s">
        <v>3</v>
      </c>
      <c r="P74" s="90" t="s">
        <v>3</v>
      </c>
      <c r="Q74" s="201"/>
      <c r="R74" s="204"/>
    </row>
    <row r="75" spans="1:18" ht="12" customHeight="1" x14ac:dyDescent="0.15">
      <c r="A75" s="193"/>
      <c r="B75" s="188"/>
      <c r="C75" s="189"/>
      <c r="D75" s="88"/>
      <c r="E75" s="107"/>
      <c r="F75" s="88"/>
      <c r="G75" s="197"/>
      <c r="H75" s="100"/>
      <c r="I75" s="100"/>
      <c r="J75" s="100"/>
      <c r="K75" s="100"/>
      <c r="L75" s="98"/>
      <c r="M75" s="180"/>
      <c r="N75" s="101"/>
      <c r="O75" s="100"/>
      <c r="P75" s="100"/>
      <c r="Q75" s="201"/>
      <c r="R75" s="204"/>
    </row>
    <row r="76" spans="1:18" ht="12" customHeight="1" x14ac:dyDescent="0.15">
      <c r="A76" s="193"/>
      <c r="B76" s="188"/>
      <c r="C76" s="187" t="s">
        <v>300</v>
      </c>
      <c r="D76" s="88"/>
      <c r="E76" s="107"/>
      <c r="F76" s="90" t="s">
        <v>3</v>
      </c>
      <c r="G76" s="197" t="s">
        <v>71</v>
      </c>
      <c r="H76" s="104"/>
      <c r="I76" s="104" t="s">
        <v>3</v>
      </c>
      <c r="J76" s="104"/>
      <c r="K76" s="104"/>
      <c r="L76" s="102" t="s">
        <v>3</v>
      </c>
      <c r="M76" s="190" t="s">
        <v>295</v>
      </c>
      <c r="N76" s="106" t="s">
        <v>3</v>
      </c>
      <c r="O76" s="104" t="s">
        <v>3</v>
      </c>
      <c r="P76" s="104" t="s">
        <v>3</v>
      </c>
      <c r="Q76" s="201"/>
      <c r="R76" s="204"/>
    </row>
    <row r="77" spans="1:18" ht="12" customHeight="1" x14ac:dyDescent="0.15">
      <c r="A77" s="193"/>
      <c r="B77" s="188"/>
      <c r="C77" s="188"/>
      <c r="D77" s="88"/>
      <c r="E77" s="107"/>
      <c r="F77" s="88"/>
      <c r="G77" s="197"/>
      <c r="H77" s="91"/>
      <c r="I77" s="91"/>
      <c r="J77" s="91"/>
      <c r="K77" s="91"/>
      <c r="L77" s="88"/>
      <c r="M77" s="180"/>
      <c r="N77" s="93"/>
      <c r="O77" s="91"/>
      <c r="P77" s="91"/>
      <c r="Q77" s="201"/>
      <c r="R77" s="204"/>
    </row>
    <row r="78" spans="1:18" ht="12" customHeight="1" x14ac:dyDescent="0.15">
      <c r="A78" s="193"/>
      <c r="B78" s="188"/>
      <c r="C78" s="188"/>
      <c r="D78" s="88"/>
      <c r="E78" s="107"/>
      <c r="F78" s="90" t="s">
        <v>3</v>
      </c>
      <c r="G78" s="197" t="s">
        <v>301</v>
      </c>
      <c r="H78" s="91"/>
      <c r="I78" s="90" t="s">
        <v>3</v>
      </c>
      <c r="J78" s="91"/>
      <c r="K78" s="91"/>
      <c r="L78" s="88" t="s">
        <v>3</v>
      </c>
      <c r="M78" s="180" t="s">
        <v>302</v>
      </c>
      <c r="N78" s="93" t="s">
        <v>3</v>
      </c>
      <c r="O78" s="90" t="s">
        <v>3</v>
      </c>
      <c r="P78" s="90" t="s">
        <v>3</v>
      </c>
      <c r="Q78" s="201"/>
      <c r="R78" s="204"/>
    </row>
    <row r="79" spans="1:18" ht="12" customHeight="1" x14ac:dyDescent="0.15">
      <c r="A79" s="193"/>
      <c r="B79" s="188"/>
      <c r="C79" s="189"/>
      <c r="D79" s="88"/>
      <c r="E79" s="107"/>
      <c r="F79" s="90"/>
      <c r="G79" s="197"/>
      <c r="H79" s="100"/>
      <c r="I79" s="100"/>
      <c r="J79" s="100"/>
      <c r="K79" s="100"/>
      <c r="L79" s="98"/>
      <c r="M79" s="206"/>
      <c r="N79" s="101"/>
      <c r="O79" s="100"/>
      <c r="P79" s="100"/>
      <c r="Q79" s="201"/>
      <c r="R79" s="204"/>
    </row>
    <row r="80" spans="1:18" ht="12" customHeight="1" x14ac:dyDescent="0.15">
      <c r="A80" s="193"/>
      <c r="B80" s="188"/>
      <c r="C80" s="187" t="s">
        <v>303</v>
      </c>
      <c r="D80" s="88"/>
      <c r="E80" s="107"/>
      <c r="F80" s="90" t="s">
        <v>3</v>
      </c>
      <c r="G80" s="179"/>
      <c r="H80" s="104"/>
      <c r="I80" s="104" t="s">
        <v>3</v>
      </c>
      <c r="J80" s="104"/>
      <c r="K80" s="104"/>
      <c r="L80" s="102" t="s">
        <v>3</v>
      </c>
      <c r="M80" s="190" t="s">
        <v>295</v>
      </c>
      <c r="N80" s="106" t="s">
        <v>3</v>
      </c>
      <c r="O80" s="104" t="s">
        <v>3</v>
      </c>
      <c r="P80" s="104" t="s">
        <v>3</v>
      </c>
      <c r="Q80" s="201"/>
      <c r="R80" s="204"/>
    </row>
    <row r="81" spans="1:18" ht="12" customHeight="1" x14ac:dyDescent="0.15">
      <c r="A81" s="193"/>
      <c r="B81" s="188"/>
      <c r="C81" s="188"/>
      <c r="D81" s="88"/>
      <c r="E81" s="107"/>
      <c r="F81" s="88"/>
      <c r="G81" s="179"/>
      <c r="H81" s="91"/>
      <c r="I81" s="91"/>
      <c r="J81" s="91"/>
      <c r="K81" s="91"/>
      <c r="L81" s="88"/>
      <c r="M81" s="180"/>
      <c r="N81" s="93"/>
      <c r="O81" s="91"/>
      <c r="P81" s="91"/>
      <c r="Q81" s="201"/>
      <c r="R81" s="204"/>
    </row>
    <row r="82" spans="1:18" ht="12" customHeight="1" x14ac:dyDescent="0.15">
      <c r="A82" s="193"/>
      <c r="B82" s="188"/>
      <c r="C82" s="188"/>
      <c r="D82" s="88"/>
      <c r="E82" s="107"/>
      <c r="F82" s="90" t="s">
        <v>3</v>
      </c>
      <c r="G82" s="179"/>
      <c r="H82" s="91"/>
      <c r="I82" s="90" t="s">
        <v>3</v>
      </c>
      <c r="J82" s="91"/>
      <c r="K82" s="91"/>
      <c r="L82" s="88" t="s">
        <v>3</v>
      </c>
      <c r="M82" s="180" t="s">
        <v>302</v>
      </c>
      <c r="N82" s="93" t="s">
        <v>3</v>
      </c>
      <c r="O82" s="90" t="s">
        <v>3</v>
      </c>
      <c r="P82" s="90" t="s">
        <v>3</v>
      </c>
      <c r="Q82" s="201"/>
      <c r="R82" s="204"/>
    </row>
    <row r="83" spans="1:18" ht="12" customHeight="1" x14ac:dyDescent="0.15">
      <c r="A83" s="193"/>
      <c r="B83" s="188"/>
      <c r="C83" s="189"/>
      <c r="D83" s="88"/>
      <c r="E83" s="107"/>
      <c r="F83" s="88"/>
      <c r="G83" s="179"/>
      <c r="H83" s="100"/>
      <c r="I83" s="100"/>
      <c r="J83" s="100"/>
      <c r="K83" s="100"/>
      <c r="L83" s="98"/>
      <c r="M83" s="206"/>
      <c r="N83" s="101"/>
      <c r="O83" s="100"/>
      <c r="P83" s="100"/>
      <c r="Q83" s="201"/>
      <c r="R83" s="204"/>
    </row>
    <row r="84" spans="1:18" ht="12" customHeight="1" x14ac:dyDescent="0.15">
      <c r="A84" s="193"/>
      <c r="B84" s="188"/>
      <c r="C84" s="187" t="s">
        <v>304</v>
      </c>
      <c r="D84" s="88"/>
      <c r="E84" s="107"/>
      <c r="F84" s="88"/>
      <c r="G84" s="179"/>
      <c r="H84" s="104"/>
      <c r="I84" s="104" t="s">
        <v>3</v>
      </c>
      <c r="J84" s="104"/>
      <c r="K84" s="104"/>
      <c r="L84" s="102" t="s">
        <v>3</v>
      </c>
      <c r="M84" s="190" t="s">
        <v>295</v>
      </c>
      <c r="N84" s="106" t="s">
        <v>3</v>
      </c>
      <c r="O84" s="104" t="s">
        <v>3</v>
      </c>
      <c r="P84" s="104" t="s">
        <v>3</v>
      </c>
      <c r="Q84" s="201"/>
      <c r="R84" s="204"/>
    </row>
    <row r="85" spans="1:18" ht="12" customHeight="1" x14ac:dyDescent="0.15">
      <c r="A85" s="193"/>
      <c r="B85" s="188"/>
      <c r="C85" s="188"/>
      <c r="D85" s="88"/>
      <c r="E85" s="107"/>
      <c r="F85" s="88"/>
      <c r="G85" s="179"/>
      <c r="H85" s="91"/>
      <c r="I85" s="91"/>
      <c r="J85" s="91"/>
      <c r="K85" s="91"/>
      <c r="L85" s="88"/>
      <c r="M85" s="180"/>
      <c r="N85" s="93"/>
      <c r="O85" s="91"/>
      <c r="P85" s="91"/>
      <c r="Q85" s="201"/>
      <c r="R85" s="204"/>
    </row>
    <row r="86" spans="1:18" ht="12" customHeight="1" x14ac:dyDescent="0.15">
      <c r="A86" s="193"/>
      <c r="B86" s="188"/>
      <c r="C86" s="188"/>
      <c r="D86" s="88"/>
      <c r="E86" s="107"/>
      <c r="F86" s="88"/>
      <c r="G86" s="179"/>
      <c r="H86" s="91"/>
      <c r="I86" s="90" t="s">
        <v>3</v>
      </c>
      <c r="J86" s="91"/>
      <c r="K86" s="91"/>
      <c r="L86" s="88" t="s">
        <v>3</v>
      </c>
      <c r="M86" s="180" t="s">
        <v>302</v>
      </c>
      <c r="N86" s="93" t="s">
        <v>3</v>
      </c>
      <c r="O86" s="90" t="s">
        <v>3</v>
      </c>
      <c r="P86" s="90" t="s">
        <v>3</v>
      </c>
      <c r="Q86" s="201"/>
      <c r="R86" s="204"/>
    </row>
    <row r="87" spans="1:18" ht="12" customHeight="1" x14ac:dyDescent="0.15">
      <c r="A87" s="193"/>
      <c r="B87" s="188"/>
      <c r="C87" s="188"/>
      <c r="D87" s="88"/>
      <c r="E87" s="107"/>
      <c r="F87" s="88"/>
      <c r="G87" s="179"/>
      <c r="H87" s="100"/>
      <c r="I87" s="100"/>
      <c r="J87" s="100"/>
      <c r="K87" s="100"/>
      <c r="L87" s="98"/>
      <c r="M87" s="180"/>
      <c r="N87" s="101"/>
      <c r="O87" s="100"/>
      <c r="P87" s="100"/>
      <c r="Q87" s="201"/>
      <c r="R87" s="204"/>
    </row>
    <row r="88" spans="1:18" ht="12" customHeight="1" x14ac:dyDescent="0.15">
      <c r="A88" s="193"/>
      <c r="B88" s="188"/>
      <c r="C88" s="187" t="s">
        <v>305</v>
      </c>
      <c r="D88" s="88"/>
      <c r="E88" s="107"/>
      <c r="F88" s="88"/>
      <c r="G88" s="179"/>
      <c r="H88" s="104"/>
      <c r="I88" s="104" t="s">
        <v>3</v>
      </c>
      <c r="J88" s="104"/>
      <c r="K88" s="104"/>
      <c r="L88" s="102" t="s">
        <v>3</v>
      </c>
      <c r="M88" s="190" t="s">
        <v>295</v>
      </c>
      <c r="N88" s="106" t="s">
        <v>3</v>
      </c>
      <c r="O88" s="104" t="s">
        <v>3</v>
      </c>
      <c r="P88" s="104" t="s">
        <v>3</v>
      </c>
      <c r="Q88" s="201"/>
      <c r="R88" s="204"/>
    </row>
    <row r="89" spans="1:18" ht="12" customHeight="1" x14ac:dyDescent="0.15">
      <c r="A89" s="193"/>
      <c r="B89" s="188"/>
      <c r="C89" s="188"/>
      <c r="D89" s="88"/>
      <c r="E89" s="107"/>
      <c r="F89" s="88"/>
      <c r="G89" s="179"/>
      <c r="H89" s="91"/>
      <c r="I89" s="91"/>
      <c r="J89" s="91"/>
      <c r="K89" s="91"/>
      <c r="L89" s="88"/>
      <c r="M89" s="180"/>
      <c r="N89" s="93"/>
      <c r="O89" s="91"/>
      <c r="P89" s="91"/>
      <c r="Q89" s="201"/>
      <c r="R89" s="204"/>
    </row>
    <row r="90" spans="1:18" ht="12" customHeight="1" x14ac:dyDescent="0.15">
      <c r="A90" s="193"/>
      <c r="B90" s="188"/>
      <c r="C90" s="188"/>
      <c r="D90" s="88"/>
      <c r="E90" s="107"/>
      <c r="F90" s="88"/>
      <c r="G90" s="179"/>
      <c r="H90" s="91"/>
      <c r="I90" s="90" t="s">
        <v>3</v>
      </c>
      <c r="J90" s="91"/>
      <c r="K90" s="91"/>
      <c r="L90" s="88" t="s">
        <v>3</v>
      </c>
      <c r="M90" s="180" t="s">
        <v>302</v>
      </c>
      <c r="N90" s="93" t="s">
        <v>3</v>
      </c>
      <c r="O90" s="90" t="s">
        <v>3</v>
      </c>
      <c r="P90" s="90" t="s">
        <v>3</v>
      </c>
      <c r="Q90" s="201"/>
      <c r="R90" s="204"/>
    </row>
    <row r="91" spans="1:18" ht="12" customHeight="1" x14ac:dyDescent="0.15">
      <c r="A91" s="193"/>
      <c r="B91" s="188"/>
      <c r="C91" s="189"/>
      <c r="D91" s="88"/>
      <c r="E91" s="107"/>
      <c r="F91" s="88"/>
      <c r="G91" s="179"/>
      <c r="H91" s="100"/>
      <c r="I91" s="100"/>
      <c r="J91" s="100"/>
      <c r="K91" s="100"/>
      <c r="L91" s="98"/>
      <c r="M91" s="191"/>
      <c r="N91" s="101"/>
      <c r="O91" s="100"/>
      <c r="P91" s="100"/>
      <c r="Q91" s="201"/>
      <c r="R91" s="204"/>
    </row>
    <row r="92" spans="1:18" ht="12" customHeight="1" x14ac:dyDescent="0.15">
      <c r="A92" s="193"/>
      <c r="B92" s="188"/>
      <c r="C92" s="188" t="s">
        <v>306</v>
      </c>
      <c r="D92" s="88"/>
      <c r="E92" s="107"/>
      <c r="F92" s="88"/>
      <c r="G92" s="179"/>
      <c r="H92" s="104"/>
      <c r="I92" s="104" t="s">
        <v>3</v>
      </c>
      <c r="J92" s="104"/>
      <c r="K92" s="104"/>
      <c r="L92" s="102" t="s">
        <v>3</v>
      </c>
      <c r="M92" s="180" t="s">
        <v>307</v>
      </c>
      <c r="N92" s="106" t="s">
        <v>3</v>
      </c>
      <c r="O92" s="104" t="s">
        <v>3</v>
      </c>
      <c r="P92" s="104" t="s">
        <v>3</v>
      </c>
      <c r="Q92" s="201"/>
      <c r="R92" s="204"/>
    </row>
    <row r="93" spans="1:18" ht="12" customHeight="1" x14ac:dyDescent="0.15">
      <c r="A93" s="193"/>
      <c r="B93" s="188"/>
      <c r="C93" s="188"/>
      <c r="D93" s="88"/>
      <c r="E93" s="107"/>
      <c r="F93" s="88"/>
      <c r="G93" s="179"/>
      <c r="H93" s="91"/>
      <c r="I93" s="91"/>
      <c r="J93" s="91"/>
      <c r="K93" s="91"/>
      <c r="L93" s="88"/>
      <c r="M93" s="180"/>
      <c r="N93" s="93"/>
      <c r="O93" s="91"/>
      <c r="P93" s="91"/>
      <c r="Q93" s="201"/>
      <c r="R93" s="204"/>
    </row>
    <row r="94" spans="1:18" ht="12" customHeight="1" x14ac:dyDescent="0.15">
      <c r="A94" s="193"/>
      <c r="B94" s="188"/>
      <c r="C94" s="188"/>
      <c r="D94" s="88"/>
      <c r="E94" s="107"/>
      <c r="F94" s="88"/>
      <c r="G94" s="179"/>
      <c r="H94" s="91"/>
      <c r="I94" s="90" t="s">
        <v>3</v>
      </c>
      <c r="J94" s="91"/>
      <c r="K94" s="91"/>
      <c r="L94" s="88" t="s">
        <v>3</v>
      </c>
      <c r="M94" s="180" t="s">
        <v>308</v>
      </c>
      <c r="N94" s="93" t="s">
        <v>3</v>
      </c>
      <c r="O94" s="91"/>
      <c r="P94" s="90" t="s">
        <v>3</v>
      </c>
      <c r="Q94" s="201"/>
      <c r="R94" s="204"/>
    </row>
    <row r="95" spans="1:18" ht="12" customHeight="1" x14ac:dyDescent="0.15">
      <c r="A95" s="193"/>
      <c r="B95" s="188"/>
      <c r="C95" s="189"/>
      <c r="D95" s="88"/>
      <c r="E95" s="107"/>
      <c r="F95" s="88"/>
      <c r="G95" s="179"/>
      <c r="H95" s="100"/>
      <c r="I95" s="100"/>
      <c r="J95" s="100"/>
      <c r="K95" s="100"/>
      <c r="L95" s="98"/>
      <c r="M95" s="191"/>
      <c r="N95" s="101"/>
      <c r="O95" s="100"/>
      <c r="P95" s="100"/>
      <c r="Q95" s="201"/>
      <c r="R95" s="204"/>
    </row>
    <row r="96" spans="1:18" ht="12" customHeight="1" x14ac:dyDescent="0.15">
      <c r="A96" s="193"/>
      <c r="B96" s="188"/>
      <c r="C96" s="181" t="s">
        <v>309</v>
      </c>
      <c r="D96" s="88"/>
      <c r="E96" s="107"/>
      <c r="F96" s="88"/>
      <c r="G96" s="179"/>
      <c r="H96" s="104"/>
      <c r="I96" s="104" t="s">
        <v>3</v>
      </c>
      <c r="J96" s="104"/>
      <c r="K96" s="104"/>
      <c r="L96" s="102" t="s">
        <v>3</v>
      </c>
      <c r="M96" s="180" t="s">
        <v>310</v>
      </c>
      <c r="N96" s="106" t="s">
        <v>3</v>
      </c>
      <c r="O96" s="104"/>
      <c r="P96" s="104" t="s">
        <v>3</v>
      </c>
      <c r="Q96" s="201"/>
      <c r="R96" s="204"/>
    </row>
    <row r="97" spans="1:18" ht="12" customHeight="1" x14ac:dyDescent="0.15">
      <c r="A97" s="193"/>
      <c r="B97" s="188"/>
      <c r="C97" s="182"/>
      <c r="D97" s="88"/>
      <c r="E97" s="107"/>
      <c r="F97" s="88"/>
      <c r="G97" s="179"/>
      <c r="H97" s="91"/>
      <c r="I97" s="91"/>
      <c r="J97" s="91"/>
      <c r="K97" s="91"/>
      <c r="L97" s="88"/>
      <c r="M97" s="180"/>
      <c r="N97" s="93"/>
      <c r="O97" s="91"/>
      <c r="P97" s="91"/>
      <c r="Q97" s="201"/>
      <c r="R97" s="204"/>
    </row>
    <row r="98" spans="1:18" ht="12" customHeight="1" x14ac:dyDescent="0.15">
      <c r="A98" s="193"/>
      <c r="B98" s="188"/>
      <c r="C98" s="182"/>
      <c r="D98" s="88"/>
      <c r="E98" s="107"/>
      <c r="F98" s="88"/>
      <c r="G98" s="184"/>
      <c r="H98" s="91"/>
      <c r="I98" s="90" t="s">
        <v>3</v>
      </c>
      <c r="J98" s="91"/>
      <c r="K98" s="91"/>
      <c r="L98" s="88" t="s">
        <v>3</v>
      </c>
      <c r="M98" s="180" t="s">
        <v>311</v>
      </c>
      <c r="N98" s="93" t="s">
        <v>3</v>
      </c>
      <c r="O98" s="91"/>
      <c r="P98" s="90" t="s">
        <v>3</v>
      </c>
      <c r="Q98" s="201"/>
      <c r="R98" s="204"/>
    </row>
    <row r="99" spans="1:18" ht="12" customHeight="1" thickBot="1" x14ac:dyDescent="0.2">
      <c r="A99" s="194"/>
      <c r="B99" s="195"/>
      <c r="C99" s="183"/>
      <c r="D99" s="114"/>
      <c r="E99" s="115"/>
      <c r="F99" s="114"/>
      <c r="G99" s="185"/>
      <c r="H99" s="116"/>
      <c r="I99" s="116"/>
      <c r="J99" s="116"/>
      <c r="K99" s="116"/>
      <c r="L99" s="114"/>
      <c r="M99" s="186"/>
      <c r="N99" s="117"/>
      <c r="O99" s="116"/>
      <c r="P99" s="116"/>
      <c r="Q99" s="202"/>
      <c r="R99" s="205"/>
    </row>
    <row r="105" spans="1:18" ht="12" customHeight="1" x14ac:dyDescent="0.15"/>
    <row r="106" spans="1:18" ht="12" customHeight="1" x14ac:dyDescent="0.15"/>
  </sheetData>
  <mergeCells count="122">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J64:R64"/>
    <mergeCell ref="J65:R65"/>
    <mergeCell ref="A67:A69"/>
    <mergeCell ref="B67:B69"/>
    <mergeCell ref="C67:C69"/>
    <mergeCell ref="D67:M67"/>
    <mergeCell ref="N67:R67"/>
    <mergeCell ref="D68:E69"/>
    <mergeCell ref="F68:G69"/>
    <mergeCell ref="H68:K68"/>
    <mergeCell ref="L68:M69"/>
    <mergeCell ref="N68:P68"/>
    <mergeCell ref="Q68:R68"/>
    <mergeCell ref="A70:A99"/>
    <mergeCell ref="B70:B99"/>
    <mergeCell ref="C70:C75"/>
    <mergeCell ref="G70:G71"/>
    <mergeCell ref="M70:M71"/>
    <mergeCell ref="Q70:Q99"/>
    <mergeCell ref="R70:R99"/>
    <mergeCell ref="G72:G73"/>
    <mergeCell ref="M72:M73"/>
    <mergeCell ref="G74:G75"/>
    <mergeCell ref="M74:M75"/>
    <mergeCell ref="C76:C79"/>
    <mergeCell ref="G76:G77"/>
    <mergeCell ref="M76:M77"/>
    <mergeCell ref="G78:G79"/>
    <mergeCell ref="M78:M79"/>
    <mergeCell ref="C80:C83"/>
    <mergeCell ref="G80:G81"/>
    <mergeCell ref="M80:M81"/>
    <mergeCell ref="G82:G83"/>
    <mergeCell ref="M82:M83"/>
    <mergeCell ref="C84:C87"/>
    <mergeCell ref="G84:G85"/>
    <mergeCell ref="M84:M85"/>
    <mergeCell ref="G86:G87"/>
    <mergeCell ref="M86:M87"/>
    <mergeCell ref="C96:C99"/>
    <mergeCell ref="G96:G97"/>
    <mergeCell ref="M96:M97"/>
    <mergeCell ref="G98:G99"/>
    <mergeCell ref="M98:M99"/>
    <mergeCell ref="C88:C91"/>
    <mergeCell ref="G88:G89"/>
    <mergeCell ref="M88:M89"/>
    <mergeCell ref="G90:G91"/>
    <mergeCell ref="M90:M91"/>
    <mergeCell ref="C92:C95"/>
    <mergeCell ref="G92:G93"/>
    <mergeCell ref="M92:M93"/>
    <mergeCell ref="G94:G95"/>
    <mergeCell ref="M94:M95"/>
  </mergeCells>
  <phoneticPr fontId="39"/>
  <dataValidations count="1">
    <dataValidation type="list" allowBlank="1" showInputMessage="1" showErrorMessage="1" sqref="D8:D14 D28 D44 D58 D70 F8 F10 F12:F14 F16:F17 F28 F30 F32 F34 F36 F38 F44 F46 F48 F50 F70 F72 F74 F76 F78 F80 F82 H8 H10 H14 H16 H18 H20 H22 H24 H26 H28 H30 H32:L32 H34:I34 H36 H38 H40 H44:L44 H46:L46 H50:L50 H58 H60 H70:I70 H72:I72 I42 I48:L48 I52:L52 I74 I76 I78 I80 I82 I84 I86 I88 I90 I92 I94 I96 I98 K54:L54 K56:L56 L8 L10 L14 L16 L18 L20 L22 L24 L26 L28 L30 L34 L36 L38 L40 L42 L58 L60 L70 L72 L74 L76 L78 L80 L82 L84 L86 L88 L90 L92 L94 L96 L98 N8 N10 N26 N28:O28 N30:O30 N32:O32 N34:P34 N36:O36 N38:O38 N40:O40 N44:P44 N46:P46 N48:P48 N50:P50 N52:P52 N54 N58 N60 N70:P70 N72:P72 N74:P74 N76:P76 N78:P78 N80:P80 N82:P82 N84:P84 N86:P86 N88:P88 N90:P90 N92:P92 N94 N96 N98 P8 P10 P14 P16 P18 P20 P22 P24 P26 P42 P56 P94 P96 P98" xr:uid="{00000000-0002-0000-2A00-000000000000}">
      <formula1>"□,■"</formula1>
    </dataValidation>
  </dataValidations>
  <pageMargins left="0.61" right="0.24" top="0.59" bottom="0.28999999999999998" header="0.3" footer="0.16"/>
  <pageSetup paperSize="9" scale="99" orientation="portrait" r:id="rId1"/>
  <rowBreaks count="1" manualBreakCount="1">
    <brk id="6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R69"/>
  <sheetViews>
    <sheetView topLeftCell="A22" zoomScaleNormal="100" workbookViewId="0">
      <selection activeCell="P11" sqref="P11"/>
    </sheetView>
  </sheetViews>
  <sheetFormatPr defaultColWidth="9" defaultRowHeight="11.25" x14ac:dyDescent="0.15"/>
  <cols>
    <col min="1" max="1" width="3.125" style="113" customWidth="1"/>
    <col min="2" max="2" width="14.125" style="113" customWidth="1"/>
    <col min="3" max="3" width="8.375" style="113" customWidth="1"/>
    <col min="4" max="4" width="2.625" style="113" customWidth="1"/>
    <col min="5" max="5" width="3" style="113" customWidth="1"/>
    <col min="6" max="6" width="2.75" style="121" customWidth="1"/>
    <col min="7" max="7" width="8" style="122" customWidth="1"/>
    <col min="8" max="11" width="2.625" style="113" customWidth="1"/>
    <col min="12" max="12" width="2.125" style="113" customWidth="1"/>
    <col min="13" max="13" width="12.125" style="124" customWidth="1"/>
    <col min="14" max="16" width="2.625" style="121" customWidth="1"/>
    <col min="17" max="18" width="10.625" style="121" customWidth="1"/>
    <col min="19" max="19" width="9" style="113" customWidth="1"/>
    <col min="20" max="16384" width="9" style="113"/>
  </cols>
  <sheetData>
    <row r="1" spans="1:18" s="78" customFormat="1" ht="21" customHeight="1" x14ac:dyDescent="0.15">
      <c r="A1" s="72" t="s">
        <v>233</v>
      </c>
      <c r="B1" s="72"/>
      <c r="C1" s="72"/>
      <c r="D1" s="72"/>
      <c r="E1" s="72"/>
      <c r="F1" s="73"/>
      <c r="G1" s="74"/>
      <c r="H1" s="72"/>
      <c r="I1" s="72"/>
      <c r="J1" s="72"/>
      <c r="K1" s="72"/>
      <c r="L1" s="72"/>
      <c r="M1" s="75"/>
      <c r="N1" s="76"/>
      <c r="O1" s="76"/>
      <c r="P1" s="76"/>
      <c r="Q1" s="76"/>
      <c r="R1" s="77" t="s">
        <v>246</v>
      </c>
    </row>
    <row r="2" spans="1:18" s="78" customFormat="1" ht="15" customHeight="1" x14ac:dyDescent="0.15">
      <c r="A2" s="72"/>
      <c r="B2" s="72"/>
      <c r="C2" s="72"/>
      <c r="D2" s="72"/>
      <c r="E2" s="72"/>
      <c r="F2" s="73"/>
      <c r="G2" s="74"/>
      <c r="H2" s="72"/>
      <c r="I2" s="72"/>
      <c r="J2" s="207" t="s">
        <v>54</v>
      </c>
      <c r="K2" s="207"/>
      <c r="L2" s="207"/>
      <c r="M2" s="207"/>
      <c r="N2" s="207"/>
      <c r="O2" s="207"/>
      <c r="P2" s="207"/>
      <c r="Q2" s="207"/>
      <c r="R2" s="207"/>
    </row>
    <row r="3" spans="1:18" s="78" customFormat="1" ht="15" customHeight="1" x14ac:dyDescent="0.15">
      <c r="A3" s="72"/>
      <c r="B3" s="72"/>
      <c r="C3" s="72"/>
      <c r="D3" s="72"/>
      <c r="E3" s="72"/>
      <c r="F3" s="73"/>
      <c r="G3" s="74"/>
      <c r="H3" s="72"/>
      <c r="I3" s="72"/>
      <c r="J3" s="208" t="s">
        <v>55</v>
      </c>
      <c r="K3" s="208"/>
      <c r="L3" s="208"/>
      <c r="M3" s="208"/>
      <c r="N3" s="208"/>
      <c r="O3" s="208"/>
      <c r="P3" s="208"/>
      <c r="Q3" s="208"/>
      <c r="R3" s="208"/>
    </row>
    <row r="4" spans="1:18" s="78" customFormat="1" ht="15" customHeight="1" thickBot="1" x14ac:dyDescent="0.2">
      <c r="A4" s="72"/>
      <c r="B4" s="72"/>
      <c r="C4" s="72"/>
      <c r="D4" s="72"/>
      <c r="E4" s="72"/>
      <c r="F4" s="73"/>
      <c r="G4" s="74"/>
      <c r="H4" s="72"/>
      <c r="I4" s="72"/>
      <c r="J4" s="126"/>
      <c r="K4" s="126"/>
      <c r="L4" s="126"/>
      <c r="M4" s="126"/>
      <c r="N4" s="126"/>
      <c r="O4" s="126"/>
      <c r="P4" s="126"/>
      <c r="Q4" s="126"/>
      <c r="R4" s="126"/>
    </row>
    <row r="5" spans="1:18" s="79" customFormat="1" ht="13.5" customHeight="1" x14ac:dyDescent="0.15">
      <c r="A5" s="209"/>
      <c r="B5" s="212" t="s">
        <v>56</v>
      </c>
      <c r="C5" s="212" t="s">
        <v>57</v>
      </c>
      <c r="D5" s="212" t="s">
        <v>58</v>
      </c>
      <c r="E5" s="212"/>
      <c r="F5" s="212"/>
      <c r="G5" s="212"/>
      <c r="H5" s="212"/>
      <c r="I5" s="212"/>
      <c r="J5" s="212"/>
      <c r="K5" s="212"/>
      <c r="L5" s="212"/>
      <c r="M5" s="215"/>
      <c r="N5" s="216" t="s">
        <v>72</v>
      </c>
      <c r="O5" s="216"/>
      <c r="P5" s="216"/>
      <c r="Q5" s="216"/>
      <c r="R5" s="217"/>
    </row>
    <row r="6" spans="1:18" s="79" customFormat="1" ht="13.5" customHeight="1" x14ac:dyDescent="0.15">
      <c r="A6" s="210"/>
      <c r="B6" s="213"/>
      <c r="C6" s="213"/>
      <c r="D6" s="218" t="s">
        <v>59</v>
      </c>
      <c r="E6" s="219"/>
      <c r="F6" s="222" t="s">
        <v>60</v>
      </c>
      <c r="G6" s="223"/>
      <c r="H6" s="213" t="s">
        <v>61</v>
      </c>
      <c r="I6" s="213"/>
      <c r="J6" s="213"/>
      <c r="K6" s="213"/>
      <c r="L6" s="222" t="s">
        <v>6</v>
      </c>
      <c r="M6" s="226"/>
      <c r="N6" s="228" t="s">
        <v>62</v>
      </c>
      <c r="O6" s="213"/>
      <c r="P6" s="213"/>
      <c r="Q6" s="213" t="s">
        <v>63</v>
      </c>
      <c r="R6" s="229"/>
    </row>
    <row r="7" spans="1:18" s="79" customFormat="1" ht="13.5" customHeight="1" thickBot="1" x14ac:dyDescent="0.2">
      <c r="A7" s="211"/>
      <c r="B7" s="214"/>
      <c r="C7" s="214"/>
      <c r="D7" s="220"/>
      <c r="E7" s="221"/>
      <c r="F7" s="224"/>
      <c r="G7" s="225"/>
      <c r="H7" s="80">
        <v>1</v>
      </c>
      <c r="I7" s="80">
        <v>2</v>
      </c>
      <c r="J7" s="80">
        <v>3</v>
      </c>
      <c r="K7" s="80">
        <v>4</v>
      </c>
      <c r="L7" s="224"/>
      <c r="M7" s="227"/>
      <c r="N7" s="81" t="s">
        <v>64</v>
      </c>
      <c r="O7" s="80" t="s">
        <v>65</v>
      </c>
      <c r="P7" s="80" t="s">
        <v>66</v>
      </c>
      <c r="Q7" s="80" t="s">
        <v>67</v>
      </c>
      <c r="R7" s="82" t="s">
        <v>68</v>
      </c>
    </row>
    <row r="8" spans="1:18" s="79" customFormat="1" ht="13.5" customHeight="1" thickTop="1" x14ac:dyDescent="0.15">
      <c r="A8" s="246" t="s">
        <v>247</v>
      </c>
      <c r="B8" s="247" t="s">
        <v>248</v>
      </c>
      <c r="C8" s="255" t="s">
        <v>312</v>
      </c>
      <c r="D8" s="83" t="s">
        <v>3</v>
      </c>
      <c r="E8" s="125" t="s">
        <v>4</v>
      </c>
      <c r="F8" s="127"/>
      <c r="G8" s="128"/>
      <c r="H8" s="129"/>
      <c r="I8" s="86" t="s">
        <v>3</v>
      </c>
      <c r="J8" s="86" t="s">
        <v>3</v>
      </c>
      <c r="K8" s="86" t="s">
        <v>3</v>
      </c>
      <c r="L8" s="83" t="s">
        <v>3</v>
      </c>
      <c r="M8" s="130" t="s">
        <v>234</v>
      </c>
      <c r="N8" s="131"/>
      <c r="O8" s="129"/>
      <c r="P8" s="129"/>
      <c r="Q8" s="236" t="s">
        <v>69</v>
      </c>
      <c r="R8" s="237" t="s">
        <v>69</v>
      </c>
    </row>
    <row r="9" spans="1:18" s="79" customFormat="1" ht="13.5" customHeight="1" x14ac:dyDescent="0.15">
      <c r="A9" s="193"/>
      <c r="B9" s="188"/>
      <c r="C9" s="256"/>
      <c r="D9" s="88"/>
      <c r="E9" s="107"/>
      <c r="F9" s="127"/>
      <c r="G9" s="128"/>
      <c r="H9" s="129"/>
      <c r="I9" s="91"/>
      <c r="J9" s="91"/>
      <c r="K9" s="91"/>
      <c r="L9" s="257" t="s">
        <v>235</v>
      </c>
      <c r="M9" s="258"/>
      <c r="N9" s="131"/>
      <c r="O9" s="129"/>
      <c r="P9" s="129"/>
      <c r="Q9" s="201"/>
      <c r="R9" s="204"/>
    </row>
    <row r="10" spans="1:18" s="79" customFormat="1" ht="13.5" customHeight="1" x14ac:dyDescent="0.15">
      <c r="A10" s="193"/>
      <c r="B10" s="188"/>
      <c r="C10" s="129"/>
      <c r="D10" s="88"/>
      <c r="E10" s="107"/>
      <c r="F10" s="127"/>
      <c r="G10" s="128"/>
      <c r="H10" s="129"/>
      <c r="I10" s="129"/>
      <c r="J10" s="129"/>
      <c r="K10" s="129"/>
      <c r="L10" s="257"/>
      <c r="M10" s="258"/>
      <c r="N10" s="131"/>
      <c r="O10" s="129"/>
      <c r="P10" s="129"/>
      <c r="Q10" s="201"/>
      <c r="R10" s="204"/>
    </row>
    <row r="11" spans="1:18" s="79" customFormat="1" ht="13.5" customHeight="1" x14ac:dyDescent="0.15">
      <c r="A11" s="193"/>
      <c r="B11" s="188"/>
      <c r="C11" s="129"/>
      <c r="D11" s="88"/>
      <c r="E11" s="107"/>
      <c r="F11" s="127"/>
      <c r="G11" s="128"/>
      <c r="H11" s="129"/>
      <c r="I11" s="129"/>
      <c r="J11" s="129"/>
      <c r="K11" s="129"/>
      <c r="L11" s="259" t="s">
        <v>313</v>
      </c>
      <c r="M11" s="260"/>
      <c r="N11" s="131"/>
      <c r="O11" s="129"/>
      <c r="P11" s="129"/>
      <c r="Q11" s="201"/>
      <c r="R11" s="204"/>
    </row>
    <row r="12" spans="1:18" s="79" customFormat="1" ht="13.5" customHeight="1" x14ac:dyDescent="0.15">
      <c r="A12" s="193"/>
      <c r="B12" s="188"/>
      <c r="C12" s="129"/>
      <c r="D12" s="88"/>
      <c r="E12" s="107"/>
      <c r="F12" s="127"/>
      <c r="G12" s="128"/>
      <c r="H12" s="129"/>
      <c r="I12" s="129"/>
      <c r="J12" s="129"/>
      <c r="K12" s="129"/>
      <c r="L12" s="253"/>
      <c r="M12" s="254"/>
      <c r="N12" s="131"/>
      <c r="O12" s="129"/>
      <c r="P12" s="129"/>
      <c r="Q12" s="201"/>
      <c r="R12" s="204"/>
    </row>
    <row r="13" spans="1:18" s="79" customFormat="1" ht="13.5" customHeight="1" x14ac:dyDescent="0.15">
      <c r="A13" s="193"/>
      <c r="B13" s="188"/>
      <c r="C13" s="129"/>
      <c r="D13" s="88"/>
      <c r="E13" s="107"/>
      <c r="F13" s="127"/>
      <c r="G13" s="128"/>
      <c r="H13" s="129"/>
      <c r="I13" s="129"/>
      <c r="J13" s="129"/>
      <c r="K13" s="129"/>
      <c r="L13" s="253" t="s">
        <v>313</v>
      </c>
      <c r="M13" s="254"/>
      <c r="N13" s="131"/>
      <c r="O13" s="129"/>
      <c r="P13" s="129"/>
      <c r="Q13" s="201"/>
      <c r="R13" s="204"/>
    </row>
    <row r="14" spans="1:18" s="79" customFormat="1" ht="13.5" customHeight="1" x14ac:dyDescent="0.15">
      <c r="A14" s="193"/>
      <c r="B14" s="188"/>
      <c r="C14" s="129"/>
      <c r="D14" s="88"/>
      <c r="E14" s="107"/>
      <c r="F14" s="127"/>
      <c r="G14" s="128"/>
      <c r="H14" s="129"/>
      <c r="I14" s="129"/>
      <c r="J14" s="129"/>
      <c r="K14" s="129"/>
      <c r="L14" s="253"/>
      <c r="M14" s="254"/>
      <c r="N14" s="131"/>
      <c r="O14" s="129"/>
      <c r="P14" s="129"/>
      <c r="Q14" s="129"/>
      <c r="R14" s="132"/>
    </row>
    <row r="15" spans="1:18" s="79" customFormat="1" ht="13.5" customHeight="1" x14ac:dyDescent="0.15">
      <c r="A15" s="193"/>
      <c r="B15" s="188"/>
      <c r="C15" s="129"/>
      <c r="D15" s="88"/>
      <c r="E15" s="107"/>
      <c r="F15" s="127"/>
      <c r="G15" s="128"/>
      <c r="H15" s="129"/>
      <c r="I15" s="129"/>
      <c r="J15" s="129"/>
      <c r="K15" s="129"/>
      <c r="L15" s="253" t="s">
        <v>314</v>
      </c>
      <c r="M15" s="254"/>
      <c r="N15" s="131"/>
      <c r="O15" s="129"/>
      <c r="P15" s="129"/>
      <c r="Q15" s="129"/>
      <c r="R15" s="132"/>
    </row>
    <row r="16" spans="1:18" s="79" customFormat="1" ht="13.5" customHeight="1" x14ac:dyDescent="0.15">
      <c r="A16" s="193"/>
      <c r="B16" s="188"/>
      <c r="C16" s="129"/>
      <c r="D16" s="88"/>
      <c r="E16" s="107"/>
      <c r="F16" s="127"/>
      <c r="G16" s="128"/>
      <c r="H16" s="129"/>
      <c r="I16" s="129"/>
      <c r="J16" s="129"/>
      <c r="K16" s="129"/>
      <c r="L16" s="253"/>
      <c r="M16" s="254"/>
      <c r="N16" s="131"/>
      <c r="O16" s="129"/>
      <c r="P16" s="129"/>
      <c r="Q16" s="129"/>
      <c r="R16" s="132"/>
    </row>
    <row r="17" spans="1:18" s="79" customFormat="1" ht="13.5" customHeight="1" x14ac:dyDescent="0.15">
      <c r="A17" s="193"/>
      <c r="B17" s="188"/>
      <c r="C17" s="129"/>
      <c r="D17" s="88"/>
      <c r="E17" s="107"/>
      <c r="F17" s="127"/>
      <c r="G17" s="128"/>
      <c r="H17" s="129"/>
      <c r="I17" s="129"/>
      <c r="J17" s="129"/>
      <c r="K17" s="129"/>
      <c r="L17" s="253" t="s">
        <v>315</v>
      </c>
      <c r="M17" s="254"/>
      <c r="N17" s="131"/>
      <c r="O17" s="129"/>
      <c r="P17" s="129"/>
      <c r="Q17" s="129"/>
      <c r="R17" s="132"/>
    </row>
    <row r="18" spans="1:18" s="79" customFormat="1" ht="13.5" customHeight="1" x14ac:dyDescent="0.15">
      <c r="A18" s="193"/>
      <c r="B18" s="188"/>
      <c r="C18" s="133"/>
      <c r="D18" s="98"/>
      <c r="E18" s="109"/>
      <c r="F18" s="134"/>
      <c r="G18" s="135"/>
      <c r="H18" s="133"/>
      <c r="I18" s="133"/>
      <c r="J18" s="133"/>
      <c r="K18" s="133"/>
      <c r="L18" s="251"/>
      <c r="M18" s="252"/>
      <c r="N18" s="136"/>
      <c r="O18" s="133"/>
      <c r="P18" s="133"/>
      <c r="Q18" s="133"/>
      <c r="R18" s="137"/>
    </row>
    <row r="19" spans="1:18" s="79" customFormat="1" ht="13.5" customHeight="1" x14ac:dyDescent="0.15">
      <c r="A19" s="193"/>
      <c r="B19" s="188"/>
      <c r="C19" s="182" t="s">
        <v>249</v>
      </c>
      <c r="D19" s="102" t="s">
        <v>3</v>
      </c>
      <c r="E19" s="103" t="s">
        <v>4</v>
      </c>
      <c r="F19" s="102" t="s">
        <v>3</v>
      </c>
      <c r="G19" s="243" t="s">
        <v>251</v>
      </c>
      <c r="H19" s="104" t="s">
        <v>3</v>
      </c>
      <c r="I19" s="104"/>
      <c r="J19" s="104"/>
      <c r="K19" s="104"/>
      <c r="L19" s="102" t="s">
        <v>3</v>
      </c>
      <c r="M19" s="190" t="s">
        <v>252</v>
      </c>
      <c r="N19" s="106" t="s">
        <v>3</v>
      </c>
      <c r="O19" s="104"/>
      <c r="P19" s="104" t="s">
        <v>3</v>
      </c>
      <c r="Q19" s="201" t="s">
        <v>69</v>
      </c>
      <c r="R19" s="204" t="s">
        <v>69</v>
      </c>
    </row>
    <row r="20" spans="1:18" s="79" customFormat="1" ht="13.5" customHeight="1" x14ac:dyDescent="0.15">
      <c r="A20" s="193"/>
      <c r="B20" s="188"/>
      <c r="C20" s="248"/>
      <c r="D20" s="88"/>
      <c r="E20" s="107"/>
      <c r="F20" s="90"/>
      <c r="G20" s="197"/>
      <c r="H20" s="91"/>
      <c r="I20" s="91"/>
      <c r="J20" s="91"/>
      <c r="K20" s="91"/>
      <c r="L20" s="88"/>
      <c r="M20" s="180"/>
      <c r="N20" s="93"/>
      <c r="O20" s="91"/>
      <c r="P20" s="91"/>
      <c r="Q20" s="201"/>
      <c r="R20" s="204"/>
    </row>
    <row r="21" spans="1:18" s="79" customFormat="1" ht="13.5" customHeight="1" x14ac:dyDescent="0.15">
      <c r="A21" s="193"/>
      <c r="B21" s="188"/>
      <c r="C21" s="248"/>
      <c r="D21" s="88"/>
      <c r="E21" s="107"/>
      <c r="F21" s="90" t="s">
        <v>3</v>
      </c>
      <c r="G21" s="197" t="s">
        <v>253</v>
      </c>
      <c r="H21" s="90" t="s">
        <v>3</v>
      </c>
      <c r="I21" s="91"/>
      <c r="J21" s="91"/>
      <c r="K21" s="91"/>
      <c r="L21" s="140" t="s">
        <v>3</v>
      </c>
      <c r="M21" s="92" t="s">
        <v>254</v>
      </c>
      <c r="N21" s="93" t="s">
        <v>3</v>
      </c>
      <c r="O21" s="91"/>
      <c r="P21" s="90" t="s">
        <v>3</v>
      </c>
      <c r="Q21" s="201"/>
      <c r="R21" s="204"/>
    </row>
    <row r="22" spans="1:18" s="79" customFormat="1" ht="13.5" customHeight="1" x14ac:dyDescent="0.15">
      <c r="A22" s="193"/>
      <c r="B22" s="188"/>
      <c r="C22" s="248"/>
      <c r="D22" s="88"/>
      <c r="E22" s="107"/>
      <c r="F22" s="90"/>
      <c r="G22" s="197"/>
      <c r="H22" s="91"/>
      <c r="I22" s="91"/>
      <c r="J22" s="91"/>
      <c r="K22" s="91"/>
      <c r="L22" s="88"/>
      <c r="M22" s="92"/>
      <c r="N22" s="93"/>
      <c r="O22" s="91"/>
      <c r="P22" s="91"/>
      <c r="Q22" s="201"/>
      <c r="R22" s="204"/>
    </row>
    <row r="23" spans="1:18" s="79" customFormat="1" ht="13.5" customHeight="1" x14ac:dyDescent="0.15">
      <c r="A23" s="193"/>
      <c r="B23" s="188"/>
      <c r="C23" s="94"/>
      <c r="D23" s="88"/>
      <c r="E23" s="107"/>
      <c r="F23" s="90" t="s">
        <v>3</v>
      </c>
      <c r="G23" s="95"/>
      <c r="H23" s="91"/>
      <c r="I23" s="91"/>
      <c r="J23" s="91"/>
      <c r="K23" s="91"/>
      <c r="L23" s="88"/>
      <c r="M23" s="96"/>
      <c r="N23" s="93"/>
      <c r="O23" s="91"/>
      <c r="P23" s="91"/>
      <c r="Q23" s="91"/>
      <c r="R23" s="97"/>
    </row>
    <row r="24" spans="1:18" s="79" customFormat="1" ht="13.5" customHeight="1" x14ac:dyDescent="0.15">
      <c r="A24" s="193"/>
      <c r="B24" s="188"/>
      <c r="C24" s="94"/>
      <c r="D24" s="98"/>
      <c r="E24" s="109"/>
      <c r="F24" s="90" t="s">
        <v>3</v>
      </c>
      <c r="G24" s="95"/>
      <c r="H24" s="100"/>
      <c r="I24" s="100"/>
      <c r="J24" s="100"/>
      <c r="K24" s="100"/>
      <c r="L24" s="98"/>
      <c r="M24" s="96"/>
      <c r="N24" s="101"/>
      <c r="O24" s="100"/>
      <c r="P24" s="100"/>
      <c r="Q24" s="91"/>
      <c r="R24" s="97"/>
    </row>
    <row r="25" spans="1:18" s="79" customFormat="1" ht="13.5" customHeight="1" x14ac:dyDescent="0.15">
      <c r="A25" s="193"/>
      <c r="B25" s="188"/>
      <c r="C25" s="138" t="s">
        <v>255</v>
      </c>
      <c r="D25" s="102" t="s">
        <v>3</v>
      </c>
      <c r="E25" s="103" t="s">
        <v>4</v>
      </c>
      <c r="F25" s="102" t="s">
        <v>3</v>
      </c>
      <c r="G25" s="243" t="s">
        <v>256</v>
      </c>
      <c r="H25" s="104" t="s">
        <v>3</v>
      </c>
      <c r="I25" s="104"/>
      <c r="J25" s="104"/>
      <c r="K25" s="104"/>
      <c r="L25" s="102" t="s">
        <v>3</v>
      </c>
      <c r="M25" s="105" t="s">
        <v>257</v>
      </c>
      <c r="N25" s="106"/>
      <c r="O25" s="104"/>
      <c r="P25" s="104" t="s">
        <v>3</v>
      </c>
      <c r="Q25" s="236" t="s">
        <v>69</v>
      </c>
      <c r="R25" s="237" t="s">
        <v>69</v>
      </c>
    </row>
    <row r="26" spans="1:18" s="79" customFormat="1" ht="13.5" customHeight="1" x14ac:dyDescent="0.15">
      <c r="A26" s="193"/>
      <c r="B26" s="188"/>
      <c r="C26" s="139" t="s">
        <v>258</v>
      </c>
      <c r="D26" s="88"/>
      <c r="E26" s="107"/>
      <c r="F26" s="90"/>
      <c r="G26" s="197"/>
      <c r="H26" s="91"/>
      <c r="I26" s="91"/>
      <c r="J26" s="91"/>
      <c r="K26" s="91"/>
      <c r="L26" s="88"/>
      <c r="M26" s="96"/>
      <c r="N26" s="93"/>
      <c r="O26" s="91"/>
      <c r="P26" s="91"/>
      <c r="Q26" s="201"/>
      <c r="R26" s="204"/>
    </row>
    <row r="27" spans="1:18" s="79" customFormat="1" ht="13.5" customHeight="1" x14ac:dyDescent="0.15">
      <c r="A27" s="193"/>
      <c r="B27" s="188"/>
      <c r="C27" s="94"/>
      <c r="D27" s="88"/>
      <c r="E27" s="107"/>
      <c r="F27" s="90" t="s">
        <v>3</v>
      </c>
      <c r="G27" s="95" t="s">
        <v>71</v>
      </c>
      <c r="H27" s="90" t="s">
        <v>3</v>
      </c>
      <c r="I27" s="91"/>
      <c r="J27" s="91"/>
      <c r="K27" s="91"/>
      <c r="L27" s="88" t="s">
        <v>3</v>
      </c>
      <c r="M27" s="92" t="s">
        <v>259</v>
      </c>
      <c r="N27" s="93"/>
      <c r="O27" s="91"/>
      <c r="P27" s="90" t="s">
        <v>3</v>
      </c>
      <c r="Q27" s="201"/>
      <c r="R27" s="204"/>
    </row>
    <row r="28" spans="1:18" s="79" customFormat="1" ht="13.5" customHeight="1" x14ac:dyDescent="0.15">
      <c r="A28" s="193"/>
      <c r="B28" s="188"/>
      <c r="C28" s="94"/>
      <c r="D28" s="88"/>
      <c r="E28" s="107"/>
      <c r="F28" s="90" t="s">
        <v>3</v>
      </c>
      <c r="G28" s="95"/>
      <c r="H28" s="91"/>
      <c r="I28" s="91"/>
      <c r="J28" s="91"/>
      <c r="K28" s="91"/>
      <c r="L28" s="88"/>
      <c r="M28" s="92"/>
      <c r="N28" s="93"/>
      <c r="O28" s="91"/>
      <c r="P28" s="91"/>
      <c r="Q28" s="201"/>
      <c r="R28" s="204"/>
    </row>
    <row r="29" spans="1:18" s="79" customFormat="1" ht="13.5" customHeight="1" x14ac:dyDescent="0.15">
      <c r="A29" s="193"/>
      <c r="B29" s="188"/>
      <c r="C29" s="94"/>
      <c r="D29" s="88"/>
      <c r="E29" s="107"/>
      <c r="F29" s="90"/>
      <c r="G29" s="95"/>
      <c r="H29" s="90" t="s">
        <v>3</v>
      </c>
      <c r="I29" s="91"/>
      <c r="J29" s="91"/>
      <c r="K29" s="91"/>
      <c r="L29" s="88" t="s">
        <v>3</v>
      </c>
      <c r="M29" s="92" t="s">
        <v>260</v>
      </c>
      <c r="N29" s="93"/>
      <c r="O29" s="91"/>
      <c r="P29" s="90" t="s">
        <v>3</v>
      </c>
      <c r="Q29" s="201"/>
      <c r="R29" s="204"/>
    </row>
    <row r="30" spans="1:18" s="79" customFormat="1" ht="13.5" customHeight="1" x14ac:dyDescent="0.15">
      <c r="A30" s="193"/>
      <c r="B30" s="188"/>
      <c r="C30" s="94"/>
      <c r="D30" s="88"/>
      <c r="E30" s="107"/>
      <c r="F30" s="90"/>
      <c r="G30" s="95"/>
      <c r="H30" s="91"/>
      <c r="I30" s="91"/>
      <c r="J30" s="91"/>
      <c r="K30" s="91"/>
      <c r="L30" s="88"/>
      <c r="M30" s="92" t="s">
        <v>261</v>
      </c>
      <c r="N30" s="93"/>
      <c r="O30" s="91"/>
      <c r="P30" s="91"/>
      <c r="Q30" s="201"/>
      <c r="R30" s="204"/>
    </row>
    <row r="31" spans="1:18" s="79" customFormat="1" ht="13.5" customHeight="1" x14ac:dyDescent="0.15">
      <c r="A31" s="193"/>
      <c r="B31" s="188"/>
      <c r="C31" s="94"/>
      <c r="D31" s="88"/>
      <c r="E31" s="107"/>
      <c r="F31" s="90"/>
      <c r="G31" s="95"/>
      <c r="H31" s="90" t="s">
        <v>3</v>
      </c>
      <c r="I31" s="91"/>
      <c r="J31" s="91"/>
      <c r="K31" s="91"/>
      <c r="L31" s="88" t="s">
        <v>3</v>
      </c>
      <c r="M31" s="92" t="s">
        <v>262</v>
      </c>
      <c r="N31" s="93"/>
      <c r="O31" s="91"/>
      <c r="P31" s="90" t="s">
        <v>3</v>
      </c>
      <c r="Q31" s="91"/>
      <c r="R31" s="97"/>
    </row>
    <row r="32" spans="1:18" s="79" customFormat="1" ht="13.5" customHeight="1" x14ac:dyDescent="0.15">
      <c r="A32" s="193"/>
      <c r="B32" s="188"/>
      <c r="C32" s="94"/>
      <c r="D32" s="88"/>
      <c r="E32" s="107"/>
      <c r="F32" s="90"/>
      <c r="G32" s="95"/>
      <c r="H32" s="91"/>
      <c r="I32" s="91"/>
      <c r="J32" s="91"/>
      <c r="K32" s="91"/>
      <c r="L32" s="88"/>
      <c r="M32" s="92"/>
      <c r="N32" s="93"/>
      <c r="O32" s="91"/>
      <c r="P32" s="91"/>
      <c r="Q32" s="91"/>
      <c r="R32" s="97"/>
    </row>
    <row r="33" spans="1:18" s="79" customFormat="1" ht="13.5" customHeight="1" x14ac:dyDescent="0.15">
      <c r="A33" s="193"/>
      <c r="B33" s="188"/>
      <c r="C33" s="94"/>
      <c r="D33" s="88"/>
      <c r="E33" s="107"/>
      <c r="F33" s="90"/>
      <c r="G33" s="95"/>
      <c r="H33" s="90" t="s">
        <v>3</v>
      </c>
      <c r="I33" s="91"/>
      <c r="J33" s="91"/>
      <c r="K33" s="91"/>
      <c r="L33" s="88" t="s">
        <v>3</v>
      </c>
      <c r="M33" s="92" t="s">
        <v>263</v>
      </c>
      <c r="N33" s="93"/>
      <c r="O33" s="91"/>
      <c r="P33" s="90" t="s">
        <v>3</v>
      </c>
      <c r="Q33" s="91"/>
      <c r="R33" s="97"/>
    </row>
    <row r="34" spans="1:18" s="79" customFormat="1" ht="13.5" customHeight="1" x14ac:dyDescent="0.15">
      <c r="A34" s="193"/>
      <c r="B34" s="188"/>
      <c r="C34" s="94"/>
      <c r="D34" s="88"/>
      <c r="E34" s="107"/>
      <c r="F34" s="90"/>
      <c r="G34" s="95"/>
      <c r="H34" s="91"/>
      <c r="I34" s="91"/>
      <c r="J34" s="91"/>
      <c r="K34" s="91"/>
      <c r="L34" s="88"/>
      <c r="M34" s="92"/>
      <c r="N34" s="93"/>
      <c r="O34" s="91"/>
      <c r="P34" s="91"/>
      <c r="Q34" s="91"/>
      <c r="R34" s="97"/>
    </row>
    <row r="35" spans="1:18" s="79" customFormat="1" ht="13.5" customHeight="1" x14ac:dyDescent="0.15">
      <c r="A35" s="193"/>
      <c r="B35" s="188"/>
      <c r="C35" s="94"/>
      <c r="D35" s="88"/>
      <c r="E35" s="107"/>
      <c r="F35" s="90"/>
      <c r="G35" s="95"/>
      <c r="H35" s="90" t="s">
        <v>3</v>
      </c>
      <c r="I35" s="91"/>
      <c r="J35" s="91"/>
      <c r="K35" s="91"/>
      <c r="L35" s="88" t="s">
        <v>3</v>
      </c>
      <c r="M35" s="92" t="s">
        <v>264</v>
      </c>
      <c r="N35" s="93"/>
      <c r="O35" s="91"/>
      <c r="P35" s="90" t="s">
        <v>3</v>
      </c>
      <c r="Q35" s="91"/>
      <c r="R35" s="97"/>
    </row>
    <row r="36" spans="1:18" s="79" customFormat="1" ht="13.5" customHeight="1" x14ac:dyDescent="0.15">
      <c r="A36" s="193"/>
      <c r="B36" s="188"/>
      <c r="C36" s="94"/>
      <c r="D36" s="88"/>
      <c r="E36" s="107"/>
      <c r="F36" s="90"/>
      <c r="G36" s="95"/>
      <c r="H36" s="91"/>
      <c r="I36" s="91"/>
      <c r="J36" s="91"/>
      <c r="K36" s="91"/>
      <c r="L36" s="88"/>
      <c r="M36" s="92"/>
      <c r="N36" s="93"/>
      <c r="O36" s="91"/>
      <c r="P36" s="91"/>
      <c r="Q36" s="91"/>
      <c r="R36" s="97"/>
    </row>
    <row r="37" spans="1:18" s="79" customFormat="1" ht="13.5" customHeight="1" x14ac:dyDescent="0.15">
      <c r="A37" s="193"/>
      <c r="B37" s="188"/>
      <c r="C37" s="94"/>
      <c r="D37" s="88"/>
      <c r="E37" s="107"/>
      <c r="F37" s="90"/>
      <c r="G37" s="95"/>
      <c r="H37" s="90" t="s">
        <v>3</v>
      </c>
      <c r="I37" s="91"/>
      <c r="J37" s="91"/>
      <c r="K37" s="91"/>
      <c r="L37" s="88" t="s">
        <v>3</v>
      </c>
      <c r="M37" s="92" t="s">
        <v>265</v>
      </c>
      <c r="N37" s="93" t="s">
        <v>3</v>
      </c>
      <c r="O37" s="91"/>
      <c r="P37" s="90" t="s">
        <v>3</v>
      </c>
      <c r="Q37" s="91"/>
      <c r="R37" s="97"/>
    </row>
    <row r="38" spans="1:18" s="79" customFormat="1" ht="13.5" customHeight="1" x14ac:dyDescent="0.15">
      <c r="A38" s="193"/>
      <c r="B38" s="188"/>
      <c r="C38" s="108"/>
      <c r="D38" s="98"/>
      <c r="E38" s="109"/>
      <c r="F38" s="90"/>
      <c r="G38" s="95"/>
      <c r="H38" s="100"/>
      <c r="I38" s="100"/>
      <c r="J38" s="100"/>
      <c r="K38" s="100"/>
      <c r="L38" s="98"/>
      <c r="M38" s="110" t="s">
        <v>266</v>
      </c>
      <c r="N38" s="101"/>
      <c r="O38" s="100"/>
      <c r="P38" s="100"/>
      <c r="Q38" s="100"/>
      <c r="R38" s="111"/>
    </row>
    <row r="39" spans="1:18" s="79" customFormat="1" ht="13.5" customHeight="1" x14ac:dyDescent="0.15">
      <c r="A39" s="193"/>
      <c r="B39" s="188"/>
      <c r="C39" s="241" t="s">
        <v>267</v>
      </c>
      <c r="D39" s="102" t="s">
        <v>3</v>
      </c>
      <c r="E39" s="103" t="s">
        <v>4</v>
      </c>
      <c r="F39" s="102" t="s">
        <v>3</v>
      </c>
      <c r="G39" s="243" t="s">
        <v>268</v>
      </c>
      <c r="H39" s="104" t="s">
        <v>3</v>
      </c>
      <c r="I39" s="104"/>
      <c r="J39" s="104"/>
      <c r="K39" s="104"/>
      <c r="L39" s="102" t="s">
        <v>3</v>
      </c>
      <c r="M39" s="190" t="s">
        <v>269</v>
      </c>
      <c r="N39" s="106" t="s">
        <v>3</v>
      </c>
      <c r="O39" s="104" t="s">
        <v>3</v>
      </c>
      <c r="P39" s="104"/>
      <c r="Q39" s="236" t="s">
        <v>69</v>
      </c>
      <c r="R39" s="237" t="s">
        <v>69</v>
      </c>
    </row>
    <row r="40" spans="1:18" s="79" customFormat="1" ht="13.5" customHeight="1" x14ac:dyDescent="0.15">
      <c r="A40" s="193"/>
      <c r="B40" s="188"/>
      <c r="C40" s="242"/>
      <c r="D40" s="88"/>
      <c r="E40" s="107"/>
      <c r="F40" s="90"/>
      <c r="G40" s="197"/>
      <c r="H40" s="91"/>
      <c r="I40" s="91"/>
      <c r="J40" s="91"/>
      <c r="K40" s="91"/>
      <c r="L40" s="88"/>
      <c r="M40" s="180"/>
      <c r="N40" s="93"/>
      <c r="O40" s="91"/>
      <c r="P40" s="91"/>
      <c r="Q40" s="201"/>
      <c r="R40" s="204"/>
    </row>
    <row r="41" spans="1:18" s="79" customFormat="1" ht="13.5" customHeight="1" x14ac:dyDescent="0.15">
      <c r="A41" s="193"/>
      <c r="B41" s="188"/>
      <c r="C41" s="242"/>
      <c r="D41" s="88"/>
      <c r="E41" s="107"/>
      <c r="F41" s="90" t="s">
        <v>3</v>
      </c>
      <c r="G41" s="197" t="s">
        <v>270</v>
      </c>
      <c r="H41" s="90" t="s">
        <v>3</v>
      </c>
      <c r="I41" s="91"/>
      <c r="J41" s="91"/>
      <c r="K41" s="91"/>
      <c r="L41" s="88" t="s">
        <v>3</v>
      </c>
      <c r="M41" s="180" t="s">
        <v>271</v>
      </c>
      <c r="N41" s="93" t="s">
        <v>3</v>
      </c>
      <c r="O41" s="90" t="s">
        <v>3</v>
      </c>
      <c r="P41" s="91"/>
      <c r="Q41" s="201"/>
      <c r="R41" s="204"/>
    </row>
    <row r="42" spans="1:18" s="79" customFormat="1" ht="13.5" customHeight="1" x14ac:dyDescent="0.15">
      <c r="A42" s="193"/>
      <c r="B42" s="188"/>
      <c r="C42" s="94"/>
      <c r="D42" s="88"/>
      <c r="E42" s="107"/>
      <c r="F42" s="90"/>
      <c r="G42" s="197"/>
      <c r="H42" s="91"/>
      <c r="I42" s="91"/>
      <c r="J42" s="91"/>
      <c r="K42" s="91"/>
      <c r="L42" s="88"/>
      <c r="M42" s="180"/>
      <c r="N42" s="93"/>
      <c r="O42" s="91"/>
      <c r="P42" s="91"/>
      <c r="Q42" s="201"/>
      <c r="R42" s="204"/>
    </row>
    <row r="43" spans="1:18" s="79" customFormat="1" ht="13.5" customHeight="1" x14ac:dyDescent="0.15">
      <c r="A43" s="193"/>
      <c r="B43" s="188"/>
      <c r="C43" s="94"/>
      <c r="D43" s="88"/>
      <c r="E43" s="107"/>
      <c r="F43" s="90" t="s">
        <v>3</v>
      </c>
      <c r="G43" s="197" t="s">
        <v>71</v>
      </c>
      <c r="H43" s="90" t="s">
        <v>3</v>
      </c>
      <c r="I43" s="90" t="s">
        <v>3</v>
      </c>
      <c r="J43" s="90" t="s">
        <v>3</v>
      </c>
      <c r="K43" s="90" t="s">
        <v>3</v>
      </c>
      <c r="L43" s="88" t="s">
        <v>3</v>
      </c>
      <c r="M43" s="180" t="s">
        <v>272</v>
      </c>
      <c r="N43" s="93" t="s">
        <v>3</v>
      </c>
      <c r="O43" s="90" t="s">
        <v>3</v>
      </c>
      <c r="P43" s="91"/>
      <c r="Q43" s="201"/>
      <c r="R43" s="204"/>
    </row>
    <row r="44" spans="1:18" s="79" customFormat="1" ht="13.5" customHeight="1" x14ac:dyDescent="0.15">
      <c r="A44" s="193"/>
      <c r="B44" s="188"/>
      <c r="C44" s="94"/>
      <c r="D44" s="88"/>
      <c r="E44" s="107"/>
      <c r="F44" s="90"/>
      <c r="G44" s="197"/>
      <c r="H44" s="91"/>
      <c r="I44" s="91"/>
      <c r="J44" s="91"/>
      <c r="K44" s="91"/>
      <c r="L44" s="88"/>
      <c r="M44" s="180"/>
      <c r="N44" s="93"/>
      <c r="O44" s="91"/>
      <c r="P44" s="91"/>
      <c r="Q44" s="201"/>
      <c r="R44" s="204"/>
    </row>
    <row r="45" spans="1:18" s="79" customFormat="1" ht="13.5" customHeight="1" x14ac:dyDescent="0.15">
      <c r="A45" s="193"/>
      <c r="B45" s="188"/>
      <c r="C45" s="94"/>
      <c r="D45" s="88"/>
      <c r="E45" s="107"/>
      <c r="F45" s="90" t="s">
        <v>3</v>
      </c>
      <c r="G45" s="197" t="s">
        <v>273</v>
      </c>
      <c r="H45" s="90" t="s">
        <v>3</v>
      </c>
      <c r="I45" s="90" t="s">
        <v>3</v>
      </c>
      <c r="J45" s="91"/>
      <c r="K45" s="91"/>
      <c r="L45" s="88" t="s">
        <v>3</v>
      </c>
      <c r="M45" s="180" t="s">
        <v>274</v>
      </c>
      <c r="N45" s="93" t="s">
        <v>3</v>
      </c>
      <c r="O45" s="90" t="s">
        <v>3</v>
      </c>
      <c r="P45" s="90" t="s">
        <v>3</v>
      </c>
      <c r="Q45" s="91"/>
      <c r="R45" s="97"/>
    </row>
    <row r="46" spans="1:18" s="79" customFormat="1" ht="13.5" customHeight="1" x14ac:dyDescent="0.15">
      <c r="A46" s="193"/>
      <c r="B46" s="188"/>
      <c r="C46" s="94"/>
      <c r="D46" s="88"/>
      <c r="E46" s="107"/>
      <c r="F46" s="90"/>
      <c r="G46" s="197"/>
      <c r="H46" s="91"/>
      <c r="I46" s="91"/>
      <c r="J46" s="91"/>
      <c r="K46" s="91"/>
      <c r="L46" s="88"/>
      <c r="M46" s="180"/>
      <c r="N46" s="93"/>
      <c r="O46" s="91"/>
      <c r="P46" s="91"/>
      <c r="Q46" s="91"/>
      <c r="R46" s="97"/>
    </row>
    <row r="47" spans="1:18" s="79" customFormat="1" ht="13.5" customHeight="1" x14ac:dyDescent="0.15">
      <c r="A47" s="193"/>
      <c r="B47" s="188"/>
      <c r="C47" s="94"/>
      <c r="D47" s="88"/>
      <c r="E47" s="107"/>
      <c r="F47" s="90" t="s">
        <v>3</v>
      </c>
      <c r="G47" s="197"/>
      <c r="H47" s="91" t="s">
        <v>3</v>
      </c>
      <c r="I47" s="91"/>
      <c r="J47" s="91"/>
      <c r="K47" s="91"/>
      <c r="L47" s="88" t="s">
        <v>3</v>
      </c>
      <c r="M47" s="180" t="s">
        <v>275</v>
      </c>
      <c r="N47" s="93" t="s">
        <v>3</v>
      </c>
      <c r="O47" s="90" t="s">
        <v>3</v>
      </c>
      <c r="P47" s="91"/>
      <c r="Q47" s="91"/>
      <c r="R47" s="97"/>
    </row>
    <row r="48" spans="1:18" s="79" customFormat="1" ht="13.5" customHeight="1" x14ac:dyDescent="0.15">
      <c r="A48" s="193"/>
      <c r="B48" s="188"/>
      <c r="C48" s="94"/>
      <c r="D48" s="88"/>
      <c r="E48" s="107"/>
      <c r="F48" s="90"/>
      <c r="G48" s="197"/>
      <c r="H48" s="91"/>
      <c r="I48" s="91"/>
      <c r="J48" s="91"/>
      <c r="K48" s="91"/>
      <c r="L48" s="88"/>
      <c r="M48" s="180"/>
      <c r="N48" s="93"/>
      <c r="O48" s="91"/>
      <c r="P48" s="91"/>
      <c r="Q48" s="91"/>
      <c r="R48" s="97"/>
    </row>
    <row r="49" spans="1:18" s="79" customFormat="1" ht="13.5" customHeight="1" x14ac:dyDescent="0.15">
      <c r="A49" s="193"/>
      <c r="B49" s="188"/>
      <c r="C49" s="94"/>
      <c r="D49" s="88"/>
      <c r="E49" s="107"/>
      <c r="F49" s="90" t="s">
        <v>3</v>
      </c>
      <c r="G49" s="197"/>
      <c r="H49" s="90" t="s">
        <v>3</v>
      </c>
      <c r="I49" s="91"/>
      <c r="J49" s="91"/>
      <c r="K49" s="91"/>
      <c r="L49" s="88" t="s">
        <v>3</v>
      </c>
      <c r="M49" s="180" t="s">
        <v>276</v>
      </c>
      <c r="N49" s="93" t="s">
        <v>3</v>
      </c>
      <c r="O49" s="90" t="s">
        <v>3</v>
      </c>
      <c r="P49" s="91"/>
      <c r="Q49" s="91"/>
      <c r="R49" s="97"/>
    </row>
    <row r="50" spans="1:18" s="79" customFormat="1" ht="13.5" customHeight="1" x14ac:dyDescent="0.15">
      <c r="A50" s="193"/>
      <c r="B50" s="188"/>
      <c r="C50" s="94"/>
      <c r="D50" s="88"/>
      <c r="E50" s="107"/>
      <c r="F50" s="90"/>
      <c r="G50" s="197"/>
      <c r="H50" s="91"/>
      <c r="I50" s="91"/>
      <c r="J50" s="91"/>
      <c r="K50" s="91"/>
      <c r="L50" s="88"/>
      <c r="M50" s="180"/>
      <c r="N50" s="93"/>
      <c r="O50" s="91"/>
      <c r="P50" s="91"/>
      <c r="Q50" s="91"/>
      <c r="R50" s="97"/>
    </row>
    <row r="51" spans="1:18" s="79" customFormat="1" ht="13.5" customHeight="1" x14ac:dyDescent="0.15">
      <c r="A51" s="193"/>
      <c r="B51" s="188"/>
      <c r="C51" s="94"/>
      <c r="D51" s="88"/>
      <c r="E51" s="107"/>
      <c r="F51" s="90"/>
      <c r="G51" s="197"/>
      <c r="H51" s="90" t="s">
        <v>3</v>
      </c>
      <c r="I51" s="91"/>
      <c r="J51" s="91"/>
      <c r="K51" s="91"/>
      <c r="L51" s="88" t="s">
        <v>3</v>
      </c>
      <c r="M51" s="180" t="s">
        <v>277</v>
      </c>
      <c r="N51" s="93" t="s">
        <v>3</v>
      </c>
      <c r="O51" s="90" t="s">
        <v>3</v>
      </c>
      <c r="P51" s="91"/>
      <c r="Q51" s="91"/>
      <c r="R51" s="97"/>
    </row>
    <row r="52" spans="1:18" s="79" customFormat="1" ht="13.5" customHeight="1" x14ac:dyDescent="0.15">
      <c r="A52" s="193"/>
      <c r="B52" s="188"/>
      <c r="C52" s="94"/>
      <c r="D52" s="88"/>
      <c r="E52" s="107"/>
      <c r="F52" s="90"/>
      <c r="G52" s="197"/>
      <c r="H52" s="91"/>
      <c r="I52" s="91"/>
      <c r="J52" s="91"/>
      <c r="K52" s="91"/>
      <c r="L52" s="88"/>
      <c r="M52" s="180"/>
      <c r="N52" s="93"/>
      <c r="O52" s="91"/>
      <c r="P52" s="91"/>
      <c r="Q52" s="91"/>
      <c r="R52" s="97"/>
    </row>
    <row r="53" spans="1:18" s="79" customFormat="1" ht="13.5" customHeight="1" x14ac:dyDescent="0.15">
      <c r="A53" s="193"/>
      <c r="B53" s="188"/>
      <c r="C53" s="94"/>
      <c r="D53" s="88"/>
      <c r="E53" s="107"/>
      <c r="F53" s="90"/>
      <c r="G53" s="197"/>
      <c r="H53" s="91"/>
      <c r="I53" s="90" t="s">
        <v>3</v>
      </c>
      <c r="J53" s="91"/>
      <c r="K53" s="91"/>
      <c r="L53" s="88" t="s">
        <v>3</v>
      </c>
      <c r="M53" s="180" t="s">
        <v>278</v>
      </c>
      <c r="N53" s="93" t="s">
        <v>3</v>
      </c>
      <c r="O53" s="91"/>
      <c r="P53" s="90" t="s">
        <v>3</v>
      </c>
      <c r="Q53" s="91"/>
      <c r="R53" s="97"/>
    </row>
    <row r="54" spans="1:18" s="79" customFormat="1" ht="13.5" customHeight="1" x14ac:dyDescent="0.15">
      <c r="A54" s="193"/>
      <c r="B54" s="189"/>
      <c r="C54" s="94"/>
      <c r="D54" s="98"/>
      <c r="E54" s="109"/>
      <c r="F54" s="112"/>
      <c r="G54" s="250"/>
      <c r="H54" s="100"/>
      <c r="I54" s="100"/>
      <c r="J54" s="100"/>
      <c r="K54" s="100"/>
      <c r="L54" s="98"/>
      <c r="M54" s="180"/>
      <c r="N54" s="101"/>
      <c r="O54" s="100"/>
      <c r="P54" s="100"/>
      <c r="Q54" s="91"/>
      <c r="R54" s="97"/>
    </row>
    <row r="55" spans="1:18" ht="12" customHeight="1" x14ac:dyDescent="0.15">
      <c r="A55" s="193"/>
      <c r="B55" s="187" t="s">
        <v>287</v>
      </c>
      <c r="C55" s="187" t="s">
        <v>288</v>
      </c>
      <c r="D55" s="102" t="s">
        <v>3</v>
      </c>
      <c r="E55" s="103" t="s">
        <v>4</v>
      </c>
      <c r="F55" s="102"/>
      <c r="G55" s="234"/>
      <c r="H55" s="104" t="s">
        <v>3</v>
      </c>
      <c r="I55" s="104"/>
      <c r="J55" s="104"/>
      <c r="K55" s="104"/>
      <c r="L55" s="102" t="s">
        <v>3</v>
      </c>
      <c r="M55" s="190" t="s">
        <v>289</v>
      </c>
      <c r="N55" s="106" t="s">
        <v>3</v>
      </c>
      <c r="O55" s="104"/>
      <c r="P55" s="104"/>
      <c r="Q55" s="236" t="s">
        <v>69</v>
      </c>
      <c r="R55" s="237" t="s">
        <v>69</v>
      </c>
    </row>
    <row r="56" spans="1:18" ht="12" customHeight="1" x14ac:dyDescent="0.15">
      <c r="A56" s="193"/>
      <c r="B56" s="188"/>
      <c r="C56" s="182"/>
      <c r="D56" s="88"/>
      <c r="E56" s="107"/>
      <c r="F56" s="88"/>
      <c r="G56" s="235"/>
      <c r="H56" s="91"/>
      <c r="I56" s="91"/>
      <c r="J56" s="91"/>
      <c r="K56" s="91"/>
      <c r="L56" s="88"/>
      <c r="M56" s="180"/>
      <c r="N56" s="93"/>
      <c r="O56" s="91"/>
      <c r="P56" s="91"/>
      <c r="Q56" s="201"/>
      <c r="R56" s="204"/>
    </row>
    <row r="57" spans="1:18" ht="12" customHeight="1" x14ac:dyDescent="0.15">
      <c r="A57" s="193"/>
      <c r="B57" s="188"/>
      <c r="C57" s="182"/>
      <c r="D57" s="88"/>
      <c r="E57" s="107"/>
      <c r="F57" s="88"/>
      <c r="G57" s="235"/>
      <c r="H57" s="90" t="s">
        <v>3</v>
      </c>
      <c r="I57" s="91"/>
      <c r="J57" s="91"/>
      <c r="K57" s="91"/>
      <c r="L57" s="88" t="s">
        <v>3</v>
      </c>
      <c r="M57" s="180" t="s">
        <v>290</v>
      </c>
      <c r="N57" s="93" t="s">
        <v>3</v>
      </c>
      <c r="O57" s="91"/>
      <c r="P57" s="91"/>
      <c r="Q57" s="201"/>
      <c r="R57" s="204"/>
    </row>
    <row r="58" spans="1:18" ht="12" customHeight="1" thickBot="1" x14ac:dyDescent="0.2">
      <c r="A58" s="194"/>
      <c r="B58" s="195"/>
      <c r="C58" s="183"/>
      <c r="D58" s="114"/>
      <c r="E58" s="115"/>
      <c r="F58" s="114"/>
      <c r="G58" s="249"/>
      <c r="H58" s="116"/>
      <c r="I58" s="116"/>
      <c r="J58" s="116"/>
      <c r="K58" s="116"/>
      <c r="L58" s="114"/>
      <c r="M58" s="186"/>
      <c r="N58" s="117"/>
      <c r="O58" s="116"/>
      <c r="P58" s="116"/>
      <c r="Q58" s="202"/>
      <c r="R58" s="205"/>
    </row>
    <row r="59" spans="1:18" ht="12" customHeight="1" x14ac:dyDescent="0.15">
      <c r="A59" s="118"/>
      <c r="B59" s="119"/>
      <c r="C59" s="120"/>
      <c r="D59" s="121"/>
      <c r="E59" s="121"/>
      <c r="H59" s="121"/>
      <c r="I59" s="121"/>
      <c r="J59" s="121"/>
      <c r="K59" s="121"/>
      <c r="L59" s="121"/>
      <c r="M59" s="123"/>
    </row>
    <row r="60" spans="1:18" ht="12" customHeight="1" x14ac:dyDescent="0.15">
      <c r="A60" s="118"/>
      <c r="B60" s="119"/>
      <c r="C60" s="120"/>
      <c r="D60" s="121"/>
      <c r="E60" s="121"/>
      <c r="H60" s="121"/>
      <c r="I60" s="121"/>
      <c r="J60" s="121"/>
      <c r="K60" s="121"/>
      <c r="L60" s="121"/>
      <c r="M60" s="123"/>
    </row>
    <row r="61" spans="1:18" ht="12" customHeight="1" x14ac:dyDescent="0.15">
      <c r="A61" s="118"/>
      <c r="B61" s="119"/>
      <c r="C61" s="120"/>
      <c r="D61" s="121"/>
      <c r="E61" s="121"/>
      <c r="H61" s="121"/>
      <c r="I61" s="121"/>
      <c r="J61" s="121"/>
      <c r="K61" s="121"/>
      <c r="L61" s="121"/>
      <c r="M61" s="123"/>
    </row>
    <row r="62" spans="1:18" ht="12" customHeight="1" x14ac:dyDescent="0.15">
      <c r="A62" s="118"/>
      <c r="B62" s="119"/>
      <c r="C62" s="120"/>
      <c r="D62" s="121"/>
      <c r="E62" s="121"/>
      <c r="H62" s="121"/>
      <c r="I62" s="121"/>
      <c r="J62" s="121"/>
      <c r="K62" s="121"/>
      <c r="L62" s="121"/>
      <c r="M62" s="123"/>
    </row>
    <row r="63" spans="1:18" ht="12" customHeight="1" x14ac:dyDescent="0.15">
      <c r="A63" s="118"/>
      <c r="B63" s="119"/>
      <c r="C63" s="120"/>
      <c r="D63" s="121"/>
      <c r="E63" s="121"/>
      <c r="H63" s="121"/>
      <c r="I63" s="121"/>
      <c r="J63" s="121"/>
      <c r="K63" s="121"/>
      <c r="L63" s="121"/>
      <c r="M63" s="123"/>
    </row>
    <row r="68" ht="12" customHeight="1" x14ac:dyDescent="0.15"/>
    <row r="69" ht="12" customHeight="1" x14ac:dyDescent="0.15"/>
  </sheetData>
  <mergeCells count="63">
    <mergeCell ref="J2:R2"/>
    <mergeCell ref="J3:R3"/>
    <mergeCell ref="A5:A7"/>
    <mergeCell ref="B5:B7"/>
    <mergeCell ref="C5:C7"/>
    <mergeCell ref="D5:M5"/>
    <mergeCell ref="N5:R5"/>
    <mergeCell ref="D6:E7"/>
    <mergeCell ref="F6:G7"/>
    <mergeCell ref="H6:K6"/>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L18:M18"/>
    <mergeCell ref="C19:C22"/>
    <mergeCell ref="G19:G20"/>
    <mergeCell ref="Q19:Q22"/>
    <mergeCell ref="R19:R22"/>
    <mergeCell ref="G21:G22"/>
    <mergeCell ref="M19:M20"/>
    <mergeCell ref="G25:G26"/>
    <mergeCell ref="Q25:Q30"/>
    <mergeCell ref="R25:R30"/>
    <mergeCell ref="C39:C41"/>
    <mergeCell ref="G39:G40"/>
    <mergeCell ref="M39:M40"/>
    <mergeCell ref="Q39:Q44"/>
    <mergeCell ref="R39:R44"/>
    <mergeCell ref="G41:G42"/>
    <mergeCell ref="M41:M42"/>
    <mergeCell ref="G43:G44"/>
    <mergeCell ref="M43:M44"/>
    <mergeCell ref="G45:G46"/>
    <mergeCell ref="M45:M46"/>
    <mergeCell ref="G47:G48"/>
    <mergeCell ref="M47:M48"/>
    <mergeCell ref="R55:R58"/>
    <mergeCell ref="G57:G58"/>
    <mergeCell ref="M57:M58"/>
    <mergeCell ref="G49:G50"/>
    <mergeCell ref="M49:M50"/>
    <mergeCell ref="G51:G52"/>
    <mergeCell ref="M51:M52"/>
    <mergeCell ref="G53:G54"/>
    <mergeCell ref="M53:M54"/>
    <mergeCell ref="B55:B58"/>
    <mergeCell ref="C55:C58"/>
    <mergeCell ref="G55:G56"/>
    <mergeCell ref="M55:M56"/>
    <mergeCell ref="Q55:Q58"/>
  </mergeCells>
  <phoneticPr fontId="39"/>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2B00-000000000000}">
      <formula1>"□,■"</formula1>
    </dataValidation>
  </dataValidations>
  <pageMargins left="0.61" right="0.24" top="0.59" bottom="0.28999999999999998" header="0.3" footer="0.1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R33"/>
  <sheetViews>
    <sheetView zoomScaleNormal="100" zoomScaleSheetLayoutView="100" workbookViewId="0"/>
  </sheetViews>
  <sheetFormatPr defaultColWidth="9" defaultRowHeight="11.25" x14ac:dyDescent="0.15"/>
  <cols>
    <col min="1" max="1" width="3.125" style="12" customWidth="1"/>
    <col min="2" max="2" width="14.125" style="12" customWidth="1"/>
    <col min="3" max="3" width="8.375" style="12" customWidth="1"/>
    <col min="4" max="4" width="2.625" style="12" customWidth="1"/>
    <col min="5" max="5" width="3" style="12" customWidth="1"/>
    <col min="6" max="6" width="2.625" style="13" customWidth="1"/>
    <col min="7" max="7" width="8.375" style="14" customWidth="1"/>
    <col min="8" max="11" width="2.625" style="12" customWidth="1"/>
    <col min="12" max="12" width="2.125" style="12" customWidth="1"/>
    <col min="13" max="13" width="12.125" style="15" customWidth="1"/>
    <col min="14" max="16" width="2.625" style="13" customWidth="1"/>
    <col min="17" max="18" width="10.625" style="13" customWidth="1"/>
    <col min="19" max="19" width="9" style="12" customWidth="1"/>
    <col min="20" max="16384" width="9" style="12"/>
  </cols>
  <sheetData>
    <row r="1" spans="1:18" s="4" customFormat="1" ht="21" customHeight="1" x14ac:dyDescent="0.15">
      <c r="A1" s="7" t="s">
        <v>233</v>
      </c>
      <c r="B1" s="7"/>
      <c r="C1" s="7"/>
      <c r="D1" s="7"/>
      <c r="E1" s="7"/>
      <c r="F1" s="8"/>
      <c r="G1" s="9"/>
      <c r="H1" s="7"/>
      <c r="I1" s="7"/>
      <c r="J1" s="7"/>
      <c r="K1" s="7"/>
      <c r="L1" s="7"/>
      <c r="M1" s="10"/>
      <c r="N1" s="5"/>
      <c r="O1" s="5"/>
      <c r="P1" s="5"/>
      <c r="Q1" s="5"/>
      <c r="R1" s="11" t="s">
        <v>73</v>
      </c>
    </row>
    <row r="2" spans="1:18" s="4" customFormat="1" ht="15" customHeight="1" x14ac:dyDescent="0.15">
      <c r="A2" s="7"/>
      <c r="B2" s="7"/>
      <c r="C2" s="7"/>
      <c r="D2" s="7"/>
      <c r="E2" s="7"/>
      <c r="F2" s="8"/>
      <c r="G2" s="9"/>
      <c r="H2" s="7"/>
      <c r="I2" s="7"/>
      <c r="J2" s="299" t="s">
        <v>54</v>
      </c>
      <c r="K2" s="299"/>
      <c r="L2" s="299"/>
      <c r="M2" s="299"/>
      <c r="N2" s="299"/>
      <c r="O2" s="299"/>
      <c r="P2" s="299"/>
      <c r="Q2" s="299"/>
      <c r="R2" s="299"/>
    </row>
    <row r="3" spans="1:18" s="4" customFormat="1" ht="15" customHeight="1" x14ac:dyDescent="0.15">
      <c r="A3" s="7"/>
      <c r="B3" s="7"/>
      <c r="C3" s="7"/>
      <c r="D3" s="7"/>
      <c r="E3" s="7"/>
      <c r="F3" s="8"/>
      <c r="G3" s="9"/>
      <c r="H3" s="7"/>
      <c r="I3" s="7"/>
      <c r="J3" s="300" t="s">
        <v>55</v>
      </c>
      <c r="K3" s="300"/>
      <c r="L3" s="300"/>
      <c r="M3" s="300"/>
      <c r="N3" s="300"/>
      <c r="O3" s="300"/>
      <c r="P3" s="300"/>
      <c r="Q3" s="300"/>
      <c r="R3" s="300"/>
    </row>
    <row r="4" spans="1:18" ht="12" thickBot="1" x14ac:dyDescent="0.2"/>
    <row r="5" spans="1:18" s="16" customFormat="1" ht="13.5" customHeight="1" x14ac:dyDescent="0.15">
      <c r="A5" s="301"/>
      <c r="B5" s="304" t="s">
        <v>56</v>
      </c>
      <c r="C5" s="304" t="s">
        <v>57</v>
      </c>
      <c r="D5" s="304" t="s">
        <v>58</v>
      </c>
      <c r="E5" s="304"/>
      <c r="F5" s="304"/>
      <c r="G5" s="304"/>
      <c r="H5" s="304"/>
      <c r="I5" s="304"/>
      <c r="J5" s="304"/>
      <c r="K5" s="304"/>
      <c r="L5" s="304"/>
      <c r="M5" s="307"/>
      <c r="N5" s="308" t="s">
        <v>72</v>
      </c>
      <c r="O5" s="308"/>
      <c r="P5" s="308"/>
      <c r="Q5" s="308"/>
      <c r="R5" s="309"/>
    </row>
    <row r="6" spans="1:18" s="16" customFormat="1" ht="13.5" customHeight="1" x14ac:dyDescent="0.15">
      <c r="A6" s="302"/>
      <c r="B6" s="305"/>
      <c r="C6" s="305"/>
      <c r="D6" s="310" t="s">
        <v>59</v>
      </c>
      <c r="E6" s="311"/>
      <c r="F6" s="314" t="s">
        <v>60</v>
      </c>
      <c r="G6" s="315"/>
      <c r="H6" s="305" t="s">
        <v>61</v>
      </c>
      <c r="I6" s="305"/>
      <c r="J6" s="305"/>
      <c r="K6" s="305"/>
      <c r="L6" s="314" t="s">
        <v>6</v>
      </c>
      <c r="M6" s="318"/>
      <c r="N6" s="320" t="s">
        <v>62</v>
      </c>
      <c r="O6" s="305"/>
      <c r="P6" s="305"/>
      <c r="Q6" s="305" t="s">
        <v>63</v>
      </c>
      <c r="R6" s="321"/>
    </row>
    <row r="7" spans="1:18" s="16" customFormat="1" ht="13.5" customHeight="1" thickBot="1" x14ac:dyDescent="0.2">
      <c r="A7" s="303"/>
      <c r="B7" s="306"/>
      <c r="C7" s="306"/>
      <c r="D7" s="312"/>
      <c r="E7" s="313"/>
      <c r="F7" s="316"/>
      <c r="G7" s="317"/>
      <c r="H7" s="17">
        <v>1</v>
      </c>
      <c r="I7" s="17">
        <v>2</v>
      </c>
      <c r="J7" s="17">
        <v>3</v>
      </c>
      <c r="K7" s="17">
        <v>4</v>
      </c>
      <c r="L7" s="316"/>
      <c r="M7" s="319"/>
      <c r="N7" s="18" t="s">
        <v>64</v>
      </c>
      <c r="O7" s="17" t="s">
        <v>65</v>
      </c>
      <c r="P7" s="17" t="s">
        <v>66</v>
      </c>
      <c r="Q7" s="17" t="s">
        <v>67</v>
      </c>
      <c r="R7" s="19" t="s">
        <v>68</v>
      </c>
    </row>
    <row r="8" spans="1:18" s="13" customFormat="1" ht="12" customHeight="1" thickTop="1" x14ac:dyDescent="0.15">
      <c r="A8" s="287" t="s">
        <v>74</v>
      </c>
      <c r="B8" s="290" t="s">
        <v>75</v>
      </c>
      <c r="C8" s="290" t="s">
        <v>76</v>
      </c>
      <c r="D8" s="20" t="s">
        <v>3</v>
      </c>
      <c r="E8" s="41" t="s">
        <v>4</v>
      </c>
      <c r="F8" s="20" t="s">
        <v>3</v>
      </c>
      <c r="G8" s="294" t="s">
        <v>77</v>
      </c>
      <c r="H8" s="21"/>
      <c r="I8" s="21"/>
      <c r="J8" s="21"/>
      <c r="K8" s="21" t="s">
        <v>3</v>
      </c>
      <c r="L8" s="20" t="s">
        <v>3</v>
      </c>
      <c r="M8" s="295" t="s">
        <v>78</v>
      </c>
      <c r="N8" s="22" t="s">
        <v>3</v>
      </c>
      <c r="O8" s="21"/>
      <c r="P8" s="21"/>
      <c r="Q8" s="284" t="s">
        <v>69</v>
      </c>
      <c r="R8" s="285" t="s">
        <v>69</v>
      </c>
    </row>
    <row r="9" spans="1:18" s="13" customFormat="1" ht="12" customHeight="1" x14ac:dyDescent="0.15">
      <c r="A9" s="288"/>
      <c r="B9" s="291"/>
      <c r="C9" s="293"/>
      <c r="D9" s="23"/>
      <c r="E9" s="34"/>
      <c r="F9" s="23"/>
      <c r="G9" s="267"/>
      <c r="H9" s="25"/>
      <c r="I9" s="25"/>
      <c r="J9" s="25"/>
      <c r="K9" s="25"/>
      <c r="L9" s="23"/>
      <c r="M9" s="268"/>
      <c r="N9" s="26"/>
      <c r="O9" s="25"/>
      <c r="P9" s="25"/>
      <c r="Q9" s="272"/>
      <c r="R9" s="265"/>
    </row>
    <row r="10" spans="1:18" ht="12" customHeight="1" x14ac:dyDescent="0.15">
      <c r="A10" s="288"/>
      <c r="B10" s="291"/>
      <c r="C10" s="280"/>
      <c r="D10" s="23"/>
      <c r="E10" s="34"/>
      <c r="F10" s="24" t="s">
        <v>3</v>
      </c>
      <c r="G10" s="267"/>
      <c r="H10" s="25"/>
      <c r="I10" s="25"/>
      <c r="J10" s="25"/>
      <c r="K10" s="24" t="s">
        <v>3</v>
      </c>
      <c r="L10" s="23" t="s">
        <v>3</v>
      </c>
      <c r="M10" s="286" t="s">
        <v>79</v>
      </c>
      <c r="N10" s="26" t="s">
        <v>3</v>
      </c>
      <c r="O10" s="25"/>
      <c r="P10" s="24" t="s">
        <v>3</v>
      </c>
      <c r="Q10" s="272"/>
      <c r="R10" s="265"/>
    </row>
    <row r="11" spans="1:18" ht="12" customHeight="1" x14ac:dyDescent="0.15">
      <c r="A11" s="288"/>
      <c r="B11" s="291"/>
      <c r="C11" s="280"/>
      <c r="D11" s="23"/>
      <c r="E11" s="34"/>
      <c r="F11" s="23"/>
      <c r="G11" s="267"/>
      <c r="H11" s="25"/>
      <c r="I11" s="25"/>
      <c r="J11" s="25"/>
      <c r="K11" s="25"/>
      <c r="L11" s="23"/>
      <c r="M11" s="286"/>
      <c r="N11" s="26"/>
      <c r="O11" s="25"/>
      <c r="P11" s="25"/>
      <c r="Q11" s="272"/>
      <c r="R11" s="265"/>
    </row>
    <row r="12" spans="1:18" ht="12" customHeight="1" x14ac:dyDescent="0.15">
      <c r="A12" s="288"/>
      <c r="B12" s="291"/>
      <c r="C12" s="280"/>
      <c r="D12" s="23"/>
      <c r="E12" s="34"/>
      <c r="F12" s="24" t="s">
        <v>3</v>
      </c>
      <c r="G12" s="267"/>
      <c r="H12" s="25"/>
      <c r="I12" s="25"/>
      <c r="J12" s="25"/>
      <c r="K12" s="24" t="s">
        <v>3</v>
      </c>
      <c r="L12" s="23" t="s">
        <v>3</v>
      </c>
      <c r="M12" s="268" t="s">
        <v>80</v>
      </c>
      <c r="N12" s="26" t="s">
        <v>3</v>
      </c>
      <c r="O12" s="24" t="s">
        <v>3</v>
      </c>
      <c r="P12" s="25"/>
      <c r="Q12" s="272"/>
      <c r="R12" s="265"/>
    </row>
    <row r="13" spans="1:18" ht="12" customHeight="1" x14ac:dyDescent="0.15">
      <c r="A13" s="288"/>
      <c r="B13" s="291"/>
      <c r="C13" s="280"/>
      <c r="D13" s="23"/>
      <c r="E13" s="34"/>
      <c r="F13" s="23"/>
      <c r="G13" s="267"/>
      <c r="H13" s="25"/>
      <c r="I13" s="25"/>
      <c r="J13" s="25"/>
      <c r="K13" s="25"/>
      <c r="L13" s="23"/>
      <c r="M13" s="268"/>
      <c r="N13" s="26"/>
      <c r="O13" s="25"/>
      <c r="P13" s="25"/>
      <c r="Q13" s="272"/>
      <c r="R13" s="265"/>
    </row>
    <row r="14" spans="1:18" ht="12" customHeight="1" x14ac:dyDescent="0.15">
      <c r="A14" s="288"/>
      <c r="B14" s="291"/>
      <c r="C14" s="280"/>
      <c r="D14" s="23"/>
      <c r="E14" s="34"/>
      <c r="F14" s="24" t="s">
        <v>3</v>
      </c>
      <c r="G14" s="267"/>
      <c r="H14" s="25"/>
      <c r="I14" s="25"/>
      <c r="J14" s="25"/>
      <c r="K14" s="24" t="s">
        <v>3</v>
      </c>
      <c r="L14" s="23" t="s">
        <v>3</v>
      </c>
      <c r="M14" s="268" t="s">
        <v>81</v>
      </c>
      <c r="N14" s="26"/>
      <c r="O14" s="25"/>
      <c r="P14" s="24" t="s">
        <v>3</v>
      </c>
      <c r="Q14" s="272"/>
      <c r="R14" s="265"/>
    </row>
    <row r="15" spans="1:18" ht="12" customHeight="1" x14ac:dyDescent="0.15">
      <c r="A15" s="288"/>
      <c r="B15" s="291"/>
      <c r="C15" s="280"/>
      <c r="D15" s="23"/>
      <c r="E15" s="34"/>
      <c r="F15" s="23"/>
      <c r="G15" s="267"/>
      <c r="H15" s="25"/>
      <c r="I15" s="25"/>
      <c r="J15" s="25"/>
      <c r="K15" s="25"/>
      <c r="L15" s="23"/>
      <c r="M15" s="268"/>
      <c r="N15" s="26"/>
      <c r="O15" s="25"/>
      <c r="P15" s="25"/>
      <c r="Q15" s="272"/>
      <c r="R15" s="265"/>
    </row>
    <row r="16" spans="1:18" ht="12" customHeight="1" x14ac:dyDescent="0.15">
      <c r="A16" s="288"/>
      <c r="B16" s="291"/>
      <c r="C16" s="280"/>
      <c r="D16" s="23"/>
      <c r="E16" s="34"/>
      <c r="F16" s="23"/>
      <c r="G16" s="267"/>
      <c r="H16" s="25"/>
      <c r="I16" s="25"/>
      <c r="J16" s="25"/>
      <c r="K16" s="24" t="s">
        <v>3</v>
      </c>
      <c r="L16" s="23" t="s">
        <v>3</v>
      </c>
      <c r="M16" s="268" t="s">
        <v>82</v>
      </c>
      <c r="N16" s="26" t="s">
        <v>3</v>
      </c>
      <c r="O16" s="25"/>
      <c r="P16" s="25"/>
      <c r="Q16" s="272"/>
      <c r="R16" s="265"/>
    </row>
    <row r="17" spans="1:18" ht="12" customHeight="1" x14ac:dyDescent="0.15">
      <c r="A17" s="288"/>
      <c r="B17" s="291"/>
      <c r="C17" s="280"/>
      <c r="D17" s="23"/>
      <c r="E17" s="34"/>
      <c r="F17" s="23"/>
      <c r="G17" s="267"/>
      <c r="H17" s="25"/>
      <c r="I17" s="25"/>
      <c r="J17" s="25"/>
      <c r="K17" s="25"/>
      <c r="L17" s="23"/>
      <c r="M17" s="268"/>
      <c r="N17" s="26"/>
      <c r="O17" s="25"/>
      <c r="P17" s="25"/>
      <c r="Q17" s="272"/>
      <c r="R17" s="265"/>
    </row>
    <row r="18" spans="1:18" ht="12" customHeight="1" x14ac:dyDescent="0.15">
      <c r="A18" s="288"/>
      <c r="B18" s="291"/>
      <c r="C18" s="280"/>
      <c r="D18" s="23"/>
      <c r="E18" s="34"/>
      <c r="F18" s="23"/>
      <c r="G18" s="267"/>
      <c r="H18" s="25"/>
      <c r="I18" s="25"/>
      <c r="J18" s="25"/>
      <c r="K18" s="24" t="s">
        <v>3</v>
      </c>
      <c r="L18" s="23" t="s">
        <v>3</v>
      </c>
      <c r="M18" s="268" t="s">
        <v>83</v>
      </c>
      <c r="N18" s="26"/>
      <c r="O18" s="25"/>
      <c r="P18" s="24" t="s">
        <v>3</v>
      </c>
      <c r="Q18" s="272"/>
      <c r="R18" s="265"/>
    </row>
    <row r="19" spans="1:18" ht="12" customHeight="1" x14ac:dyDescent="0.15">
      <c r="A19" s="288"/>
      <c r="B19" s="292"/>
      <c r="C19" s="281"/>
      <c r="D19" s="27"/>
      <c r="E19" s="35"/>
      <c r="F19" s="27"/>
      <c r="G19" s="275"/>
      <c r="H19" s="28"/>
      <c r="I19" s="28"/>
      <c r="J19" s="28"/>
      <c r="K19" s="28"/>
      <c r="L19" s="27"/>
      <c r="M19" s="276"/>
      <c r="N19" s="29"/>
      <c r="O19" s="28"/>
      <c r="P19" s="28"/>
      <c r="Q19" s="273"/>
      <c r="R19" s="274"/>
    </row>
    <row r="20" spans="1:18" ht="12" customHeight="1" x14ac:dyDescent="0.15">
      <c r="A20" s="288"/>
      <c r="B20" s="277" t="s">
        <v>84</v>
      </c>
      <c r="C20" s="277" t="s">
        <v>85</v>
      </c>
      <c r="D20" s="30" t="s">
        <v>3</v>
      </c>
      <c r="E20" s="31" t="s">
        <v>4</v>
      </c>
      <c r="F20" s="30" t="s">
        <v>3</v>
      </c>
      <c r="G20" s="282"/>
      <c r="H20" s="32"/>
      <c r="I20" s="32"/>
      <c r="J20" s="32"/>
      <c r="K20" s="32" t="s">
        <v>3</v>
      </c>
      <c r="L20" s="30" t="s">
        <v>3</v>
      </c>
      <c r="M20" s="283" t="s">
        <v>86</v>
      </c>
      <c r="N20" s="33" t="s">
        <v>3</v>
      </c>
      <c r="O20" s="32"/>
      <c r="P20" s="32"/>
      <c r="Q20" s="271" t="s">
        <v>69</v>
      </c>
      <c r="R20" s="264" t="s">
        <v>69</v>
      </c>
    </row>
    <row r="21" spans="1:18" ht="12" customHeight="1" x14ac:dyDescent="0.15">
      <c r="A21" s="288"/>
      <c r="B21" s="278"/>
      <c r="C21" s="280"/>
      <c r="D21" s="23"/>
      <c r="E21" s="34"/>
      <c r="F21" s="23"/>
      <c r="G21" s="267"/>
      <c r="H21" s="25"/>
      <c r="I21" s="25"/>
      <c r="J21" s="25"/>
      <c r="K21" s="25"/>
      <c r="L21" s="23"/>
      <c r="M21" s="268"/>
      <c r="N21" s="26"/>
      <c r="O21" s="25"/>
      <c r="P21" s="25"/>
      <c r="Q21" s="272"/>
      <c r="R21" s="265"/>
    </row>
    <row r="22" spans="1:18" ht="12" customHeight="1" x14ac:dyDescent="0.15">
      <c r="A22" s="288"/>
      <c r="B22" s="278"/>
      <c r="C22" s="280"/>
      <c r="D22" s="23"/>
      <c r="E22" s="34"/>
      <c r="F22" s="24" t="s">
        <v>3</v>
      </c>
      <c r="G22" s="267"/>
      <c r="H22" s="25"/>
      <c r="I22" s="25"/>
      <c r="J22" s="25"/>
      <c r="K22" s="24" t="s">
        <v>3</v>
      </c>
      <c r="L22" s="23" t="s">
        <v>3</v>
      </c>
      <c r="M22" s="268" t="s">
        <v>87</v>
      </c>
      <c r="N22" s="26" t="s">
        <v>3</v>
      </c>
      <c r="O22" s="25"/>
      <c r="P22" s="24" t="s">
        <v>3</v>
      </c>
      <c r="Q22" s="272"/>
      <c r="R22" s="265"/>
    </row>
    <row r="23" spans="1:18" ht="12" customHeight="1" x14ac:dyDescent="0.15">
      <c r="A23" s="288"/>
      <c r="B23" s="279"/>
      <c r="C23" s="281"/>
      <c r="D23" s="27"/>
      <c r="E23" s="35"/>
      <c r="F23" s="27"/>
      <c r="G23" s="275"/>
      <c r="H23" s="28"/>
      <c r="I23" s="28"/>
      <c r="J23" s="28"/>
      <c r="K23" s="28"/>
      <c r="L23" s="27"/>
      <c r="M23" s="276"/>
      <c r="N23" s="29"/>
      <c r="O23" s="28"/>
      <c r="P23" s="28"/>
      <c r="Q23" s="273"/>
      <c r="R23" s="274"/>
    </row>
    <row r="24" spans="1:18" ht="12" customHeight="1" x14ac:dyDescent="0.15">
      <c r="A24" s="288"/>
      <c r="B24" s="277" t="s">
        <v>88</v>
      </c>
      <c r="C24" s="277" t="s">
        <v>89</v>
      </c>
      <c r="D24" s="30" t="s">
        <v>3</v>
      </c>
      <c r="E24" s="31" t="s">
        <v>4</v>
      </c>
      <c r="F24" s="30" t="s">
        <v>3</v>
      </c>
      <c r="G24" s="282"/>
      <c r="H24" s="32"/>
      <c r="I24" s="32"/>
      <c r="J24" s="32" t="s">
        <v>3</v>
      </c>
      <c r="K24" s="32" t="s">
        <v>3</v>
      </c>
      <c r="L24" s="30" t="s">
        <v>3</v>
      </c>
      <c r="M24" s="283" t="s">
        <v>90</v>
      </c>
      <c r="N24" s="33" t="s">
        <v>3</v>
      </c>
      <c r="O24" s="32"/>
      <c r="P24" s="32"/>
      <c r="Q24" s="271" t="s">
        <v>69</v>
      </c>
      <c r="R24" s="264" t="s">
        <v>69</v>
      </c>
    </row>
    <row r="25" spans="1:18" ht="12" customHeight="1" x14ac:dyDescent="0.15">
      <c r="A25" s="288"/>
      <c r="B25" s="278"/>
      <c r="C25" s="280"/>
      <c r="D25" s="23"/>
      <c r="E25" s="34"/>
      <c r="F25" s="23"/>
      <c r="G25" s="267"/>
      <c r="H25" s="25"/>
      <c r="I25" s="25"/>
      <c r="J25" s="25"/>
      <c r="K25" s="25"/>
      <c r="L25" s="23"/>
      <c r="M25" s="268"/>
      <c r="N25" s="26"/>
      <c r="O25" s="25"/>
      <c r="P25" s="25"/>
      <c r="Q25" s="272"/>
      <c r="R25" s="265"/>
    </row>
    <row r="26" spans="1:18" ht="12" customHeight="1" x14ac:dyDescent="0.15">
      <c r="A26" s="288"/>
      <c r="B26" s="278"/>
      <c r="C26" s="280"/>
      <c r="D26" s="23"/>
      <c r="E26" s="34"/>
      <c r="F26" s="23"/>
      <c r="G26" s="267"/>
      <c r="H26" s="25"/>
      <c r="I26" s="25"/>
      <c r="J26" s="24" t="s">
        <v>3</v>
      </c>
      <c r="K26" s="24" t="s">
        <v>3</v>
      </c>
      <c r="L26" s="23" t="s">
        <v>3</v>
      </c>
      <c r="M26" s="268" t="s">
        <v>91</v>
      </c>
      <c r="N26" s="26" t="s">
        <v>3</v>
      </c>
      <c r="O26" s="25"/>
      <c r="P26" s="24" t="s">
        <v>3</v>
      </c>
      <c r="Q26" s="272"/>
      <c r="R26" s="265"/>
    </row>
    <row r="27" spans="1:18" ht="12" customHeight="1" x14ac:dyDescent="0.15">
      <c r="A27" s="288"/>
      <c r="B27" s="279"/>
      <c r="C27" s="281"/>
      <c r="D27" s="27"/>
      <c r="E27" s="35"/>
      <c r="F27" s="27"/>
      <c r="G27" s="275"/>
      <c r="H27" s="28"/>
      <c r="I27" s="28"/>
      <c r="J27" s="28"/>
      <c r="K27" s="28"/>
      <c r="L27" s="27"/>
      <c r="M27" s="276"/>
      <c r="N27" s="29"/>
      <c r="O27" s="28"/>
      <c r="P27" s="28"/>
      <c r="Q27" s="273"/>
      <c r="R27" s="274"/>
    </row>
    <row r="28" spans="1:18" ht="12" customHeight="1" x14ac:dyDescent="0.15">
      <c r="A28" s="288"/>
      <c r="B28" s="277" t="s">
        <v>92</v>
      </c>
      <c r="C28" s="277" t="s">
        <v>93</v>
      </c>
      <c r="D28" s="30" t="s">
        <v>3</v>
      </c>
      <c r="E28" s="31" t="s">
        <v>4</v>
      </c>
      <c r="F28" s="30" t="s">
        <v>3</v>
      </c>
      <c r="G28" s="297" t="s">
        <v>94</v>
      </c>
      <c r="H28" s="32"/>
      <c r="I28" s="32"/>
      <c r="J28" s="32" t="s">
        <v>3</v>
      </c>
      <c r="K28" s="32" t="s">
        <v>3</v>
      </c>
      <c r="L28" s="30" t="s">
        <v>3</v>
      </c>
      <c r="M28" s="283" t="s">
        <v>90</v>
      </c>
      <c r="N28" s="33" t="s">
        <v>3</v>
      </c>
      <c r="O28" s="32"/>
      <c r="P28" s="32"/>
      <c r="Q28" s="261" t="s">
        <v>69</v>
      </c>
      <c r="R28" s="264" t="s">
        <v>69</v>
      </c>
    </row>
    <row r="29" spans="1:18" ht="12" customHeight="1" x14ac:dyDescent="0.15">
      <c r="A29" s="288"/>
      <c r="B29" s="278"/>
      <c r="C29" s="291"/>
      <c r="D29" s="23"/>
      <c r="E29" s="34"/>
      <c r="F29" s="24"/>
      <c r="G29" s="298"/>
      <c r="H29" s="25"/>
      <c r="I29" s="25"/>
      <c r="J29" s="25"/>
      <c r="K29" s="25"/>
      <c r="L29" s="23"/>
      <c r="M29" s="268"/>
      <c r="N29" s="26"/>
      <c r="O29" s="25"/>
      <c r="P29" s="25"/>
      <c r="Q29" s="262"/>
      <c r="R29" s="265"/>
    </row>
    <row r="30" spans="1:18" ht="12" customHeight="1" x14ac:dyDescent="0.15">
      <c r="A30" s="288"/>
      <c r="B30" s="278"/>
      <c r="C30" s="291"/>
      <c r="D30" s="23"/>
      <c r="E30" s="34"/>
      <c r="F30" s="24" t="s">
        <v>3</v>
      </c>
      <c r="G30" s="267"/>
      <c r="H30" s="25"/>
      <c r="I30" s="25"/>
      <c r="J30" s="24" t="s">
        <v>3</v>
      </c>
      <c r="K30" s="24" t="s">
        <v>3</v>
      </c>
      <c r="L30" s="23" t="s">
        <v>3</v>
      </c>
      <c r="M30" s="268" t="s">
        <v>95</v>
      </c>
      <c r="N30" s="26" t="s">
        <v>3</v>
      </c>
      <c r="O30" s="25"/>
      <c r="P30" s="24" t="s">
        <v>3</v>
      </c>
      <c r="Q30" s="262"/>
      <c r="R30" s="265"/>
    </row>
    <row r="31" spans="1:18" ht="12" customHeight="1" x14ac:dyDescent="0.15">
      <c r="A31" s="288"/>
      <c r="B31" s="278"/>
      <c r="C31" s="291"/>
      <c r="D31" s="23"/>
      <c r="E31" s="34"/>
      <c r="F31" s="23"/>
      <c r="G31" s="267"/>
      <c r="H31" s="25"/>
      <c r="I31" s="25"/>
      <c r="J31" s="25"/>
      <c r="K31" s="25"/>
      <c r="L31" s="23"/>
      <c r="M31" s="268"/>
      <c r="N31" s="26"/>
      <c r="O31" s="25"/>
      <c r="P31" s="25"/>
      <c r="Q31" s="262"/>
      <c r="R31" s="265"/>
    </row>
    <row r="32" spans="1:18" ht="12" customHeight="1" x14ac:dyDescent="0.15">
      <c r="A32" s="288"/>
      <c r="B32" s="291"/>
      <c r="C32" s="291"/>
      <c r="D32" s="23"/>
      <c r="E32" s="34"/>
      <c r="F32" s="24" t="s">
        <v>3</v>
      </c>
      <c r="G32" s="267"/>
      <c r="H32" s="25"/>
      <c r="I32" s="25"/>
      <c r="J32" s="24" t="s">
        <v>3</v>
      </c>
      <c r="K32" s="24" t="s">
        <v>3</v>
      </c>
      <c r="L32" s="23" t="s">
        <v>3</v>
      </c>
      <c r="M32" s="268" t="s">
        <v>96</v>
      </c>
      <c r="N32" s="26" t="s">
        <v>3</v>
      </c>
      <c r="O32" s="25"/>
      <c r="P32" s="24" t="s">
        <v>3</v>
      </c>
      <c r="Q32" s="262"/>
      <c r="R32" s="265"/>
    </row>
    <row r="33" spans="1:18" ht="12" customHeight="1" thickBot="1" x14ac:dyDescent="0.2">
      <c r="A33" s="289"/>
      <c r="B33" s="296"/>
      <c r="C33" s="296"/>
      <c r="D33" s="37"/>
      <c r="E33" s="38"/>
      <c r="F33" s="37"/>
      <c r="G33" s="269"/>
      <c r="H33" s="39"/>
      <c r="I33" s="39"/>
      <c r="J33" s="39"/>
      <c r="K33" s="39"/>
      <c r="L33" s="37"/>
      <c r="M33" s="270"/>
      <c r="N33" s="40"/>
      <c r="O33" s="39"/>
      <c r="P33" s="39"/>
      <c r="Q33" s="263"/>
      <c r="R33" s="266"/>
    </row>
  </sheetData>
  <mergeCells count="56">
    <mergeCell ref="J2:R2"/>
    <mergeCell ref="J3:R3"/>
    <mergeCell ref="A5:A7"/>
    <mergeCell ref="B5:B7"/>
    <mergeCell ref="C5:C7"/>
    <mergeCell ref="D5:M5"/>
    <mergeCell ref="N5:R5"/>
    <mergeCell ref="D6:E7"/>
    <mergeCell ref="F6:G7"/>
    <mergeCell ref="H6:K6"/>
    <mergeCell ref="L6:M7"/>
    <mergeCell ref="N6:P6"/>
    <mergeCell ref="Q6:R6"/>
    <mergeCell ref="A8:A33"/>
    <mergeCell ref="B8:B19"/>
    <mergeCell ref="C8:C19"/>
    <mergeCell ref="G8:G9"/>
    <mergeCell ref="M8:M9"/>
    <mergeCell ref="B20:B23"/>
    <mergeCell ref="C20:C23"/>
    <mergeCell ref="G20:G21"/>
    <mergeCell ref="M20:M21"/>
    <mergeCell ref="B28:B33"/>
    <mergeCell ref="C28:C33"/>
    <mergeCell ref="G28:G29"/>
    <mergeCell ref="M28:M29"/>
    <mergeCell ref="Q8:Q19"/>
    <mergeCell ref="R8:R19"/>
    <mergeCell ref="G10:G11"/>
    <mergeCell ref="M10:M11"/>
    <mergeCell ref="G12:G13"/>
    <mergeCell ref="M12:M13"/>
    <mergeCell ref="G14:G15"/>
    <mergeCell ref="M14:M15"/>
    <mergeCell ref="G16:G17"/>
    <mergeCell ref="M16:M17"/>
    <mergeCell ref="G18:G19"/>
    <mergeCell ref="M18:M19"/>
    <mergeCell ref="Q20:Q23"/>
    <mergeCell ref="R20:R23"/>
    <mergeCell ref="G22:G23"/>
    <mergeCell ref="M22:M23"/>
    <mergeCell ref="B24:B27"/>
    <mergeCell ref="C24:C27"/>
    <mergeCell ref="G24:G25"/>
    <mergeCell ref="M24:M25"/>
    <mergeCell ref="Q24:Q27"/>
    <mergeCell ref="R24:R27"/>
    <mergeCell ref="G26:G27"/>
    <mergeCell ref="M26:M27"/>
    <mergeCell ref="Q28:Q33"/>
    <mergeCell ref="R28:R33"/>
    <mergeCell ref="G30:G31"/>
    <mergeCell ref="M30:M31"/>
    <mergeCell ref="G32:G33"/>
    <mergeCell ref="M32:M33"/>
  </mergeCells>
  <phoneticPr fontId="39"/>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2C00-000000000000}">
      <formula1>"□,■"</formula1>
    </dataValidation>
  </dataValidations>
  <pageMargins left="0.61" right="0.24" top="0.59" bottom="0.28999999999999998" header="0.3" footer="0.1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R61"/>
  <sheetViews>
    <sheetView topLeftCell="A19" zoomScaleNormal="100" zoomScaleSheetLayoutView="130" workbookViewId="0"/>
  </sheetViews>
  <sheetFormatPr defaultColWidth="9" defaultRowHeight="11.25" x14ac:dyDescent="0.15"/>
  <cols>
    <col min="1" max="1" width="3.125" style="12" customWidth="1"/>
    <col min="2" max="2" width="14.125" style="12" customWidth="1"/>
    <col min="3" max="3" width="8.375" style="12" customWidth="1"/>
    <col min="4" max="4" width="2.625" style="12" customWidth="1"/>
    <col min="5" max="5" width="3" style="12" customWidth="1"/>
    <col min="6" max="6" width="2.625" style="46" customWidth="1"/>
    <col min="7" max="7" width="8.375" style="47" customWidth="1"/>
    <col min="8" max="11" width="2.625" style="12" customWidth="1"/>
    <col min="12" max="12" width="2.125" style="12" customWidth="1"/>
    <col min="13" max="13" width="12.125" style="48" customWidth="1"/>
    <col min="14" max="16" width="2.625" style="13" customWidth="1"/>
    <col min="17" max="18" width="10.625" style="13" customWidth="1"/>
    <col min="19" max="19" width="9" style="12" customWidth="1"/>
    <col min="20" max="16384" width="9" style="12"/>
  </cols>
  <sheetData>
    <row r="1" spans="1:18" s="4" customFormat="1" ht="18" customHeight="1" x14ac:dyDescent="0.15">
      <c r="A1" s="7" t="s">
        <v>233</v>
      </c>
      <c r="B1" s="7"/>
      <c r="C1" s="7"/>
      <c r="D1" s="7"/>
      <c r="E1" s="7"/>
      <c r="F1" s="43"/>
      <c r="G1" s="44"/>
      <c r="H1" s="7"/>
      <c r="I1" s="7"/>
      <c r="J1" s="7"/>
      <c r="K1" s="7"/>
      <c r="L1" s="7"/>
      <c r="M1" s="45"/>
      <c r="N1" s="5"/>
      <c r="O1" s="5"/>
      <c r="P1" s="5"/>
      <c r="Q1" s="5"/>
      <c r="R1" s="11" t="s">
        <v>97</v>
      </c>
    </row>
    <row r="2" spans="1:18" s="4" customFormat="1" ht="15" customHeight="1" x14ac:dyDescent="0.15">
      <c r="A2" s="7"/>
      <c r="B2" s="7"/>
      <c r="C2" s="7"/>
      <c r="D2" s="7"/>
      <c r="E2" s="7"/>
      <c r="F2" s="43"/>
      <c r="G2" s="44"/>
      <c r="H2" s="7"/>
      <c r="I2" s="7"/>
      <c r="J2" s="299" t="s">
        <v>54</v>
      </c>
      <c r="K2" s="299"/>
      <c r="L2" s="299"/>
      <c r="M2" s="299"/>
      <c r="N2" s="299"/>
      <c r="O2" s="299"/>
      <c r="P2" s="299"/>
      <c r="Q2" s="299"/>
      <c r="R2" s="299"/>
    </row>
    <row r="3" spans="1:18" s="4" customFormat="1" ht="15" customHeight="1" x14ac:dyDescent="0.15">
      <c r="A3" s="7"/>
      <c r="B3" s="7"/>
      <c r="C3" s="7"/>
      <c r="D3" s="7"/>
      <c r="E3" s="7"/>
      <c r="F3" s="43"/>
      <c r="G3" s="44"/>
      <c r="H3" s="7"/>
      <c r="I3" s="7"/>
      <c r="J3" s="300" t="s">
        <v>55</v>
      </c>
      <c r="K3" s="300"/>
      <c r="L3" s="300"/>
      <c r="M3" s="300"/>
      <c r="N3" s="300"/>
      <c r="O3" s="300"/>
      <c r="P3" s="300"/>
      <c r="Q3" s="300"/>
      <c r="R3" s="300"/>
    </row>
    <row r="4" spans="1:18" ht="12" thickBot="1" x14ac:dyDescent="0.2"/>
    <row r="5" spans="1:18" s="16" customFormat="1" ht="13.5" customHeight="1" x14ac:dyDescent="0.15">
      <c r="A5" s="301"/>
      <c r="B5" s="304" t="s">
        <v>56</v>
      </c>
      <c r="C5" s="304" t="s">
        <v>57</v>
      </c>
      <c r="D5" s="304" t="s">
        <v>58</v>
      </c>
      <c r="E5" s="304"/>
      <c r="F5" s="304"/>
      <c r="G5" s="304"/>
      <c r="H5" s="304"/>
      <c r="I5" s="304"/>
      <c r="J5" s="304"/>
      <c r="K5" s="304"/>
      <c r="L5" s="304"/>
      <c r="M5" s="307"/>
      <c r="N5" s="308" t="s">
        <v>72</v>
      </c>
      <c r="O5" s="308"/>
      <c r="P5" s="308"/>
      <c r="Q5" s="308"/>
      <c r="R5" s="309"/>
    </row>
    <row r="6" spans="1:18" s="16" customFormat="1" ht="13.5" customHeight="1" x14ac:dyDescent="0.15">
      <c r="A6" s="302"/>
      <c r="B6" s="305"/>
      <c r="C6" s="305"/>
      <c r="D6" s="310" t="s">
        <v>59</v>
      </c>
      <c r="E6" s="311"/>
      <c r="F6" s="310" t="s">
        <v>60</v>
      </c>
      <c r="G6" s="311"/>
      <c r="H6" s="305" t="s">
        <v>61</v>
      </c>
      <c r="I6" s="305"/>
      <c r="J6" s="305"/>
      <c r="K6" s="305"/>
      <c r="L6" s="314" t="s">
        <v>6</v>
      </c>
      <c r="M6" s="318"/>
      <c r="N6" s="320" t="s">
        <v>62</v>
      </c>
      <c r="O6" s="305"/>
      <c r="P6" s="305"/>
      <c r="Q6" s="305" t="s">
        <v>63</v>
      </c>
      <c r="R6" s="321"/>
    </row>
    <row r="7" spans="1:18" s="16" customFormat="1" ht="13.5" customHeight="1" thickBot="1" x14ac:dyDescent="0.2">
      <c r="A7" s="303"/>
      <c r="B7" s="306"/>
      <c r="C7" s="306"/>
      <c r="D7" s="312"/>
      <c r="E7" s="313"/>
      <c r="F7" s="312"/>
      <c r="G7" s="313"/>
      <c r="H7" s="17">
        <v>1</v>
      </c>
      <c r="I7" s="17">
        <v>2</v>
      </c>
      <c r="J7" s="17">
        <v>3</v>
      </c>
      <c r="K7" s="17">
        <v>4</v>
      </c>
      <c r="L7" s="316"/>
      <c r="M7" s="319"/>
      <c r="N7" s="18" t="s">
        <v>64</v>
      </c>
      <c r="O7" s="17" t="s">
        <v>65</v>
      </c>
      <c r="P7" s="17" t="s">
        <v>66</v>
      </c>
      <c r="Q7" s="17" t="s">
        <v>67</v>
      </c>
      <c r="R7" s="19" t="s">
        <v>68</v>
      </c>
    </row>
    <row r="8" spans="1:18" ht="12" customHeight="1" thickTop="1" x14ac:dyDescent="0.15">
      <c r="A8" s="287" t="s">
        <v>98</v>
      </c>
      <c r="B8" s="290" t="s">
        <v>99</v>
      </c>
      <c r="C8" s="359" t="s">
        <v>101</v>
      </c>
      <c r="D8" s="20" t="s">
        <v>3</v>
      </c>
      <c r="E8" s="41" t="s">
        <v>4</v>
      </c>
      <c r="F8" s="20" t="s">
        <v>3</v>
      </c>
      <c r="G8" s="343" t="s">
        <v>102</v>
      </c>
      <c r="H8" s="21"/>
      <c r="I8" s="21" t="s">
        <v>3</v>
      </c>
      <c r="J8" s="21" t="s">
        <v>3</v>
      </c>
      <c r="K8" s="21"/>
      <c r="L8" s="20" t="s">
        <v>3</v>
      </c>
      <c r="M8" s="330" t="s">
        <v>103</v>
      </c>
      <c r="N8" s="22" t="s">
        <v>3</v>
      </c>
      <c r="O8" s="21" t="s">
        <v>3</v>
      </c>
      <c r="P8" s="21" t="s">
        <v>3</v>
      </c>
      <c r="Q8" s="271" t="s">
        <v>69</v>
      </c>
      <c r="R8" s="264" t="s">
        <v>69</v>
      </c>
    </row>
    <row r="9" spans="1:18" ht="12" customHeight="1" x14ac:dyDescent="0.15">
      <c r="A9" s="288"/>
      <c r="B9" s="278"/>
      <c r="C9" s="360"/>
      <c r="D9" s="23"/>
      <c r="E9" s="34"/>
      <c r="F9" s="24"/>
      <c r="G9" s="298"/>
      <c r="H9" s="25"/>
      <c r="I9" s="25"/>
      <c r="J9" s="25"/>
      <c r="K9" s="25"/>
      <c r="L9" s="23"/>
      <c r="M9" s="347"/>
      <c r="N9" s="26"/>
      <c r="O9" s="25"/>
      <c r="P9" s="25"/>
      <c r="Q9" s="272"/>
      <c r="R9" s="265"/>
    </row>
    <row r="10" spans="1:18" ht="12" customHeight="1" x14ac:dyDescent="0.15">
      <c r="A10" s="288"/>
      <c r="B10" s="278"/>
      <c r="C10" s="360"/>
      <c r="D10" s="23"/>
      <c r="E10" s="34"/>
      <c r="F10" s="24" t="s">
        <v>3</v>
      </c>
      <c r="G10" s="298" t="s">
        <v>71</v>
      </c>
      <c r="H10" s="25"/>
      <c r="I10" s="24" t="s">
        <v>3</v>
      </c>
      <c r="J10" s="24" t="s">
        <v>3</v>
      </c>
      <c r="K10" s="25"/>
      <c r="L10" s="23" t="s">
        <v>3</v>
      </c>
      <c r="M10" s="347" t="s">
        <v>104</v>
      </c>
      <c r="N10" s="26" t="s">
        <v>3</v>
      </c>
      <c r="O10" s="24" t="s">
        <v>3</v>
      </c>
      <c r="P10" s="24" t="s">
        <v>3</v>
      </c>
      <c r="Q10" s="272"/>
      <c r="R10" s="265"/>
    </row>
    <row r="11" spans="1:18" ht="12" customHeight="1" x14ac:dyDescent="0.15">
      <c r="A11" s="288"/>
      <c r="B11" s="278"/>
      <c r="C11" s="360"/>
      <c r="D11" s="23"/>
      <c r="E11" s="34"/>
      <c r="F11" s="24"/>
      <c r="G11" s="298"/>
      <c r="H11" s="25"/>
      <c r="I11" s="25"/>
      <c r="J11" s="25"/>
      <c r="K11" s="25"/>
      <c r="L11" s="23"/>
      <c r="M11" s="347"/>
      <c r="N11" s="26"/>
      <c r="O11" s="25"/>
      <c r="P11" s="25"/>
      <c r="Q11" s="272"/>
      <c r="R11" s="265"/>
    </row>
    <row r="12" spans="1:18" ht="12" customHeight="1" x14ac:dyDescent="0.15">
      <c r="A12" s="288"/>
      <c r="B12" s="278"/>
      <c r="C12" s="360"/>
      <c r="D12" s="23"/>
      <c r="E12" s="34"/>
      <c r="F12" s="24" t="s">
        <v>3</v>
      </c>
      <c r="G12" s="298"/>
      <c r="H12" s="25"/>
      <c r="I12" s="24" t="s">
        <v>3</v>
      </c>
      <c r="J12" s="24" t="s">
        <v>3</v>
      </c>
      <c r="K12" s="25"/>
      <c r="L12" s="23" t="s">
        <v>3</v>
      </c>
      <c r="M12" s="347" t="s">
        <v>105</v>
      </c>
      <c r="N12" s="26" t="s">
        <v>3</v>
      </c>
      <c r="O12" s="25" t="s">
        <v>3</v>
      </c>
      <c r="P12" s="24" t="s">
        <v>3</v>
      </c>
      <c r="Q12" s="272"/>
      <c r="R12" s="265"/>
    </row>
    <row r="13" spans="1:18" ht="12" customHeight="1" x14ac:dyDescent="0.15">
      <c r="A13" s="288"/>
      <c r="B13" s="278"/>
      <c r="C13" s="360"/>
      <c r="D13" s="23"/>
      <c r="E13" s="34"/>
      <c r="F13" s="24"/>
      <c r="G13" s="298"/>
      <c r="H13" s="25"/>
      <c r="I13" s="25"/>
      <c r="J13" s="25"/>
      <c r="K13" s="25"/>
      <c r="L13" s="23"/>
      <c r="M13" s="347"/>
      <c r="N13" s="26"/>
      <c r="O13" s="25"/>
      <c r="P13" s="25"/>
      <c r="Q13" s="272"/>
      <c r="R13" s="265"/>
    </row>
    <row r="14" spans="1:18" ht="12" customHeight="1" x14ac:dyDescent="0.15">
      <c r="A14" s="288"/>
      <c r="B14" s="278"/>
      <c r="C14" s="360"/>
      <c r="D14" s="23"/>
      <c r="E14" s="34"/>
      <c r="F14" s="24" t="s">
        <v>3</v>
      </c>
      <c r="G14" s="298"/>
      <c r="H14" s="25"/>
      <c r="I14" s="24" t="s">
        <v>3</v>
      </c>
      <c r="J14" s="24" t="s">
        <v>3</v>
      </c>
      <c r="K14" s="25"/>
      <c r="L14" s="23" t="s">
        <v>3</v>
      </c>
      <c r="M14" s="347" t="s">
        <v>106</v>
      </c>
      <c r="N14" s="26" t="s">
        <v>3</v>
      </c>
      <c r="O14" s="25"/>
      <c r="P14" s="24" t="s">
        <v>3</v>
      </c>
      <c r="Q14" s="272"/>
      <c r="R14" s="265"/>
    </row>
    <row r="15" spans="1:18" ht="12" customHeight="1" x14ac:dyDescent="0.15">
      <c r="A15" s="288"/>
      <c r="B15" s="278"/>
      <c r="C15" s="360"/>
      <c r="D15" s="23"/>
      <c r="E15" s="34"/>
      <c r="F15" s="24"/>
      <c r="G15" s="298"/>
      <c r="H15" s="25"/>
      <c r="I15" s="25"/>
      <c r="J15" s="25"/>
      <c r="K15" s="25"/>
      <c r="L15" s="23"/>
      <c r="M15" s="347"/>
      <c r="N15" s="26"/>
      <c r="O15" s="25"/>
      <c r="P15" s="25"/>
      <c r="Q15" s="272"/>
      <c r="R15" s="265"/>
    </row>
    <row r="16" spans="1:18" ht="12" customHeight="1" x14ac:dyDescent="0.15">
      <c r="A16" s="288"/>
      <c r="B16" s="278"/>
      <c r="C16" s="360"/>
      <c r="D16" s="23"/>
      <c r="E16" s="34"/>
      <c r="F16" s="24"/>
      <c r="G16" s="298"/>
      <c r="H16" s="25"/>
      <c r="I16" s="24" t="s">
        <v>3</v>
      </c>
      <c r="J16" s="25"/>
      <c r="K16" s="25"/>
      <c r="L16" s="23" t="s">
        <v>3</v>
      </c>
      <c r="M16" s="347" t="s">
        <v>100</v>
      </c>
      <c r="N16" s="26" t="s">
        <v>3</v>
      </c>
      <c r="O16" s="25"/>
      <c r="P16" s="24" t="s">
        <v>3</v>
      </c>
      <c r="Q16" s="272"/>
      <c r="R16" s="265"/>
    </row>
    <row r="17" spans="1:18" ht="12" customHeight="1" x14ac:dyDescent="0.15">
      <c r="A17" s="288"/>
      <c r="B17" s="278"/>
      <c r="C17" s="360"/>
      <c r="D17" s="23"/>
      <c r="E17" s="34"/>
      <c r="F17" s="24"/>
      <c r="G17" s="298"/>
      <c r="H17" s="25"/>
      <c r="I17" s="25"/>
      <c r="J17" s="25"/>
      <c r="K17" s="25"/>
      <c r="L17" s="23"/>
      <c r="M17" s="347"/>
      <c r="N17" s="26"/>
      <c r="O17" s="25"/>
      <c r="P17" s="25"/>
      <c r="Q17" s="272"/>
      <c r="R17" s="265"/>
    </row>
    <row r="18" spans="1:18" ht="12" customHeight="1" x14ac:dyDescent="0.15">
      <c r="A18" s="288"/>
      <c r="B18" s="278"/>
      <c r="C18" s="360"/>
      <c r="D18" s="23"/>
      <c r="E18" s="34"/>
      <c r="F18" s="24"/>
      <c r="G18" s="298"/>
      <c r="H18" s="25"/>
      <c r="I18" s="24" t="s">
        <v>3</v>
      </c>
      <c r="J18" s="25"/>
      <c r="K18" s="25"/>
      <c r="L18" s="23" t="s">
        <v>3</v>
      </c>
      <c r="M18" s="347" t="s">
        <v>107</v>
      </c>
      <c r="N18" s="26" t="s">
        <v>3</v>
      </c>
      <c r="O18" s="25"/>
      <c r="P18" s="24" t="s">
        <v>3</v>
      </c>
      <c r="Q18" s="272"/>
      <c r="R18" s="265"/>
    </row>
    <row r="19" spans="1:18" ht="12" customHeight="1" x14ac:dyDescent="0.15">
      <c r="A19" s="288"/>
      <c r="B19" s="278"/>
      <c r="C19" s="360"/>
      <c r="D19" s="23"/>
      <c r="E19" s="34"/>
      <c r="F19" s="24"/>
      <c r="G19" s="298"/>
      <c r="H19" s="25"/>
      <c r="I19" s="25"/>
      <c r="J19" s="25"/>
      <c r="K19" s="25"/>
      <c r="L19" s="23"/>
      <c r="M19" s="347"/>
      <c r="N19" s="26"/>
      <c r="O19" s="25"/>
      <c r="P19" s="25"/>
      <c r="Q19" s="272"/>
      <c r="R19" s="265"/>
    </row>
    <row r="20" spans="1:18" ht="12" customHeight="1" x14ac:dyDescent="0.15">
      <c r="A20" s="288"/>
      <c r="B20" s="278"/>
      <c r="C20" s="360"/>
      <c r="D20" s="23"/>
      <c r="E20" s="34"/>
      <c r="F20" s="24"/>
      <c r="G20" s="298"/>
      <c r="H20" s="25"/>
      <c r="I20" s="24" t="s">
        <v>3</v>
      </c>
      <c r="J20" s="25"/>
      <c r="K20" s="25"/>
      <c r="L20" s="23" t="s">
        <v>3</v>
      </c>
      <c r="M20" s="347" t="s">
        <v>108</v>
      </c>
      <c r="N20" s="26" t="s">
        <v>3</v>
      </c>
      <c r="O20" s="25"/>
      <c r="P20" s="24" t="s">
        <v>3</v>
      </c>
      <c r="Q20" s="272"/>
      <c r="R20" s="265"/>
    </row>
    <row r="21" spans="1:18" ht="12" customHeight="1" x14ac:dyDescent="0.15">
      <c r="A21" s="288"/>
      <c r="B21" s="278"/>
      <c r="C21" s="360"/>
      <c r="D21" s="23"/>
      <c r="E21" s="34"/>
      <c r="F21" s="24"/>
      <c r="G21" s="298"/>
      <c r="H21" s="25"/>
      <c r="I21" s="25"/>
      <c r="J21" s="25"/>
      <c r="K21" s="25"/>
      <c r="L21" s="23"/>
      <c r="M21" s="347"/>
      <c r="N21" s="26"/>
      <c r="O21" s="25"/>
      <c r="P21" s="25"/>
      <c r="Q21" s="272"/>
      <c r="R21" s="265"/>
    </row>
    <row r="22" spans="1:18" ht="12" customHeight="1" x14ac:dyDescent="0.15">
      <c r="A22" s="288"/>
      <c r="B22" s="278"/>
      <c r="C22" s="360"/>
      <c r="D22" s="23"/>
      <c r="E22" s="34"/>
      <c r="F22" s="24"/>
      <c r="G22" s="298"/>
      <c r="H22" s="25"/>
      <c r="I22" s="24" t="s">
        <v>3</v>
      </c>
      <c r="J22" s="25"/>
      <c r="K22" s="25"/>
      <c r="L22" s="23" t="s">
        <v>3</v>
      </c>
      <c r="M22" s="347" t="s">
        <v>109</v>
      </c>
      <c r="N22" s="26" t="s">
        <v>3</v>
      </c>
      <c r="O22" s="25"/>
      <c r="P22" s="24" t="s">
        <v>3</v>
      </c>
      <c r="Q22" s="272"/>
      <c r="R22" s="265"/>
    </row>
    <row r="23" spans="1:18" ht="12" customHeight="1" x14ac:dyDescent="0.15">
      <c r="A23" s="288"/>
      <c r="B23" s="278"/>
      <c r="C23" s="360"/>
      <c r="D23" s="27"/>
      <c r="E23" s="35"/>
      <c r="F23" s="36"/>
      <c r="G23" s="335"/>
      <c r="H23" s="28"/>
      <c r="I23" s="28"/>
      <c r="J23" s="28"/>
      <c r="K23" s="28"/>
      <c r="L23" s="27"/>
      <c r="M23" s="347"/>
      <c r="N23" s="29"/>
      <c r="O23" s="28"/>
      <c r="P23" s="28"/>
      <c r="Q23" s="272"/>
      <c r="R23" s="265"/>
    </row>
    <row r="24" spans="1:18" s="13" customFormat="1" ht="12" customHeight="1" x14ac:dyDescent="0.15">
      <c r="A24" s="49"/>
      <c r="B24" s="278"/>
      <c r="C24" s="277" t="s">
        <v>236</v>
      </c>
      <c r="D24" s="30" t="s">
        <v>3</v>
      </c>
      <c r="E24" s="31" t="s">
        <v>4</v>
      </c>
      <c r="F24" s="30" t="s">
        <v>3</v>
      </c>
      <c r="G24" s="297" t="s">
        <v>237</v>
      </c>
      <c r="H24" s="32"/>
      <c r="I24" s="32" t="s">
        <v>3</v>
      </c>
      <c r="J24" s="32" t="s">
        <v>3</v>
      </c>
      <c r="K24" s="32"/>
      <c r="L24" s="30" t="s">
        <v>3</v>
      </c>
      <c r="M24" s="330" t="s">
        <v>238</v>
      </c>
      <c r="N24" s="33" t="s">
        <v>3</v>
      </c>
      <c r="O24" s="32"/>
      <c r="P24" s="32" t="s">
        <v>3</v>
      </c>
      <c r="Q24" s="271" t="s">
        <v>69</v>
      </c>
      <c r="R24" s="264" t="s">
        <v>69</v>
      </c>
    </row>
    <row r="25" spans="1:18" s="13" customFormat="1" ht="12" customHeight="1" x14ac:dyDescent="0.15">
      <c r="A25" s="49"/>
      <c r="B25" s="278"/>
      <c r="C25" s="278"/>
      <c r="D25" s="23"/>
      <c r="E25" s="34"/>
      <c r="F25" s="24"/>
      <c r="G25" s="298"/>
      <c r="H25" s="25"/>
      <c r="I25" s="25"/>
      <c r="J25" s="25"/>
      <c r="K25" s="25"/>
      <c r="L25" s="23"/>
      <c r="M25" s="347"/>
      <c r="N25" s="26"/>
      <c r="O25" s="25"/>
      <c r="P25" s="25"/>
      <c r="Q25" s="272"/>
      <c r="R25" s="265"/>
    </row>
    <row r="26" spans="1:18" ht="12" customHeight="1" x14ac:dyDescent="0.15">
      <c r="A26" s="49"/>
      <c r="B26" s="278"/>
      <c r="C26" s="291"/>
      <c r="D26" s="23"/>
      <c r="E26" s="34"/>
      <c r="F26" s="24" t="s">
        <v>3</v>
      </c>
      <c r="G26" s="298" t="s">
        <v>239</v>
      </c>
      <c r="H26" s="25"/>
      <c r="I26" s="24" t="s">
        <v>3</v>
      </c>
      <c r="J26" s="24" t="s">
        <v>3</v>
      </c>
      <c r="K26" s="25"/>
      <c r="L26" s="23" t="s">
        <v>3</v>
      </c>
      <c r="M26" s="347" t="s">
        <v>240</v>
      </c>
      <c r="N26" s="26"/>
      <c r="O26" s="25"/>
      <c r="P26" s="24" t="s">
        <v>3</v>
      </c>
      <c r="Q26" s="272"/>
      <c r="R26" s="265"/>
    </row>
    <row r="27" spans="1:18" ht="12" customHeight="1" x14ac:dyDescent="0.15">
      <c r="A27" s="49"/>
      <c r="B27" s="278"/>
      <c r="C27" s="291"/>
      <c r="D27" s="23"/>
      <c r="E27" s="34"/>
      <c r="F27" s="24"/>
      <c r="G27" s="298"/>
      <c r="H27" s="25"/>
      <c r="I27" s="25"/>
      <c r="J27" s="25"/>
      <c r="K27" s="25"/>
      <c r="L27" s="23"/>
      <c r="M27" s="347"/>
      <c r="N27" s="26"/>
      <c r="O27" s="25"/>
      <c r="P27" s="25"/>
      <c r="Q27" s="272"/>
      <c r="R27" s="265"/>
    </row>
    <row r="28" spans="1:18" ht="12" customHeight="1" x14ac:dyDescent="0.15">
      <c r="A28" s="49"/>
      <c r="B28" s="278"/>
      <c r="C28" s="291"/>
      <c r="D28" s="23"/>
      <c r="E28" s="34"/>
      <c r="F28" s="24" t="s">
        <v>3</v>
      </c>
      <c r="G28" s="298" t="s">
        <v>71</v>
      </c>
      <c r="H28" s="25"/>
      <c r="I28" s="24" t="s">
        <v>3</v>
      </c>
      <c r="J28" s="25"/>
      <c r="K28" s="25"/>
      <c r="L28" s="23" t="s">
        <v>3</v>
      </c>
      <c r="M28" s="347" t="s">
        <v>241</v>
      </c>
      <c r="N28" s="26" t="s">
        <v>3</v>
      </c>
      <c r="O28" s="24" t="s">
        <v>3</v>
      </c>
      <c r="P28" s="24" t="s">
        <v>3</v>
      </c>
      <c r="Q28" s="272"/>
      <c r="R28" s="265"/>
    </row>
    <row r="29" spans="1:18" ht="12" customHeight="1" x14ac:dyDescent="0.15">
      <c r="A29" s="49"/>
      <c r="B29" s="278"/>
      <c r="C29" s="291"/>
      <c r="D29" s="23"/>
      <c r="E29" s="34"/>
      <c r="F29" s="24"/>
      <c r="G29" s="298"/>
      <c r="H29" s="28"/>
      <c r="I29" s="28"/>
      <c r="J29" s="28"/>
      <c r="K29" s="28"/>
      <c r="L29" s="27"/>
      <c r="M29" s="347"/>
      <c r="N29" s="29"/>
      <c r="O29" s="28"/>
      <c r="P29" s="28"/>
      <c r="Q29" s="272"/>
      <c r="R29" s="265"/>
    </row>
    <row r="30" spans="1:18" ht="12" customHeight="1" x14ac:dyDescent="0.15">
      <c r="A30" s="49"/>
      <c r="B30" s="278"/>
      <c r="C30" s="277" t="s">
        <v>242</v>
      </c>
      <c r="D30" s="23"/>
      <c r="E30" s="34"/>
      <c r="F30" s="24" t="s">
        <v>3</v>
      </c>
      <c r="G30" s="298"/>
      <c r="H30" s="32"/>
      <c r="I30" s="32" t="s">
        <v>3</v>
      </c>
      <c r="J30" s="32" t="s">
        <v>3</v>
      </c>
      <c r="K30" s="32"/>
      <c r="L30" s="30" t="s">
        <v>3</v>
      </c>
      <c r="M30" s="330" t="s">
        <v>238</v>
      </c>
      <c r="N30" s="33" t="s">
        <v>3</v>
      </c>
      <c r="O30" s="32"/>
      <c r="P30" s="32" t="s">
        <v>3</v>
      </c>
      <c r="Q30" s="271" t="s">
        <v>69</v>
      </c>
      <c r="R30" s="264" t="s">
        <v>69</v>
      </c>
    </row>
    <row r="31" spans="1:18" ht="12" customHeight="1" x14ac:dyDescent="0.15">
      <c r="A31" s="49"/>
      <c r="B31" s="278"/>
      <c r="C31" s="291"/>
      <c r="D31" s="23"/>
      <c r="E31" s="34"/>
      <c r="F31" s="24"/>
      <c r="G31" s="298"/>
      <c r="H31" s="25"/>
      <c r="I31" s="25"/>
      <c r="J31" s="25"/>
      <c r="K31" s="25"/>
      <c r="L31" s="23"/>
      <c r="M31" s="347"/>
      <c r="N31" s="26"/>
      <c r="O31" s="25"/>
      <c r="P31" s="25"/>
      <c r="Q31" s="272"/>
      <c r="R31" s="265"/>
    </row>
    <row r="32" spans="1:18" ht="12" customHeight="1" x14ac:dyDescent="0.15">
      <c r="A32" s="49"/>
      <c r="B32" s="278"/>
      <c r="C32" s="291"/>
      <c r="D32" s="23"/>
      <c r="E32" s="34"/>
      <c r="F32" s="24"/>
      <c r="G32" s="298"/>
      <c r="H32" s="25"/>
      <c r="I32" s="24" t="s">
        <v>3</v>
      </c>
      <c r="J32" s="24" t="s">
        <v>3</v>
      </c>
      <c r="K32" s="25"/>
      <c r="L32" s="23" t="s">
        <v>3</v>
      </c>
      <c r="M32" s="347" t="s">
        <v>240</v>
      </c>
      <c r="N32" s="26" t="s">
        <v>3</v>
      </c>
      <c r="O32" s="25"/>
      <c r="P32" s="25"/>
      <c r="Q32" s="272"/>
      <c r="R32" s="265"/>
    </row>
    <row r="33" spans="1:18" ht="12" customHeight="1" x14ac:dyDescent="0.15">
      <c r="A33" s="49"/>
      <c r="B33" s="278"/>
      <c r="C33" s="292"/>
      <c r="D33" s="23"/>
      <c r="E33" s="34"/>
      <c r="F33" s="24"/>
      <c r="G33" s="298"/>
      <c r="H33" s="28"/>
      <c r="I33" s="28"/>
      <c r="J33" s="28"/>
      <c r="K33" s="28"/>
      <c r="L33" s="27"/>
      <c r="M33" s="336"/>
      <c r="N33" s="29"/>
      <c r="O33" s="28"/>
      <c r="P33" s="28"/>
      <c r="Q33" s="273"/>
      <c r="R33" s="274"/>
    </row>
    <row r="34" spans="1:18" ht="12" customHeight="1" x14ac:dyDescent="0.15">
      <c r="A34" s="49"/>
      <c r="B34" s="278"/>
      <c r="C34" s="277" t="s">
        <v>243</v>
      </c>
      <c r="D34" s="23"/>
      <c r="E34" s="34"/>
      <c r="F34" s="24"/>
      <c r="G34" s="298"/>
      <c r="H34" s="32"/>
      <c r="I34" s="32" t="s">
        <v>3</v>
      </c>
      <c r="J34" s="32" t="s">
        <v>3</v>
      </c>
      <c r="K34" s="32"/>
      <c r="L34" s="30" t="s">
        <v>3</v>
      </c>
      <c r="M34" s="347" t="s">
        <v>240</v>
      </c>
      <c r="N34" s="33" t="s">
        <v>3</v>
      </c>
      <c r="O34" s="32"/>
      <c r="P34" s="32" t="s">
        <v>3</v>
      </c>
      <c r="Q34" s="271" t="s">
        <v>69</v>
      </c>
      <c r="R34" s="264" t="s">
        <v>69</v>
      </c>
    </row>
    <row r="35" spans="1:18" ht="12" customHeight="1" x14ac:dyDescent="0.15">
      <c r="A35" s="49"/>
      <c r="B35" s="278"/>
      <c r="C35" s="280"/>
      <c r="D35" s="23"/>
      <c r="E35" s="34"/>
      <c r="F35" s="24"/>
      <c r="G35" s="298"/>
      <c r="H35" s="25"/>
      <c r="I35" s="25"/>
      <c r="J35" s="25"/>
      <c r="K35" s="25"/>
      <c r="L35" s="23"/>
      <c r="M35" s="347"/>
      <c r="N35" s="26"/>
      <c r="O35" s="25"/>
      <c r="P35" s="25"/>
      <c r="Q35" s="272"/>
      <c r="R35" s="265"/>
    </row>
    <row r="36" spans="1:18" ht="12" customHeight="1" x14ac:dyDescent="0.15">
      <c r="A36" s="49"/>
      <c r="B36" s="278"/>
      <c r="C36" s="280"/>
      <c r="D36" s="23"/>
      <c r="E36" s="34"/>
      <c r="F36" s="24"/>
      <c r="G36" s="298"/>
      <c r="H36" s="25"/>
      <c r="I36" s="25"/>
      <c r="J36" s="25"/>
      <c r="K36" s="25"/>
      <c r="L36" s="23"/>
      <c r="M36" s="347"/>
      <c r="N36" s="26"/>
      <c r="O36" s="25"/>
      <c r="P36" s="25"/>
      <c r="Q36" s="272"/>
      <c r="R36" s="265"/>
    </row>
    <row r="37" spans="1:18" ht="12" customHeight="1" x14ac:dyDescent="0.15">
      <c r="A37" s="49"/>
      <c r="B37" s="278"/>
      <c r="C37" s="281"/>
      <c r="D37" s="27"/>
      <c r="E37" s="35"/>
      <c r="F37" s="36"/>
      <c r="G37" s="335"/>
      <c r="H37" s="28"/>
      <c r="I37" s="28"/>
      <c r="J37" s="28"/>
      <c r="K37" s="28"/>
      <c r="L37" s="27"/>
      <c r="M37" s="336"/>
      <c r="N37" s="29"/>
      <c r="O37" s="28"/>
      <c r="P37" s="28"/>
      <c r="Q37" s="273"/>
      <c r="R37" s="274"/>
    </row>
    <row r="38" spans="1:18" ht="12" customHeight="1" x14ac:dyDescent="0.15">
      <c r="A38" s="49"/>
      <c r="B38" s="278"/>
      <c r="C38" s="277" t="s">
        <v>110</v>
      </c>
      <c r="D38" s="30" t="s">
        <v>3</v>
      </c>
      <c r="E38" s="31" t="s">
        <v>4</v>
      </c>
      <c r="F38" s="30" t="s">
        <v>3</v>
      </c>
      <c r="G38" s="297" t="s">
        <v>77</v>
      </c>
      <c r="H38" s="32"/>
      <c r="I38" s="32"/>
      <c r="J38" s="32" t="s">
        <v>3</v>
      </c>
      <c r="K38" s="32" t="s">
        <v>3</v>
      </c>
      <c r="L38" s="30" t="s">
        <v>3</v>
      </c>
      <c r="M38" s="347" t="s">
        <v>111</v>
      </c>
      <c r="N38" s="33" t="s">
        <v>3</v>
      </c>
      <c r="O38" s="32"/>
      <c r="P38" s="32" t="s">
        <v>3</v>
      </c>
      <c r="Q38" s="271" t="s">
        <v>69</v>
      </c>
      <c r="R38" s="264" t="s">
        <v>69</v>
      </c>
    </row>
    <row r="39" spans="1:18" ht="12" customHeight="1" x14ac:dyDescent="0.15">
      <c r="A39" s="49"/>
      <c r="B39" s="278"/>
      <c r="C39" s="293"/>
      <c r="D39" s="23"/>
      <c r="E39" s="34"/>
      <c r="F39" s="24"/>
      <c r="G39" s="298"/>
      <c r="H39" s="25"/>
      <c r="I39" s="25"/>
      <c r="J39" s="25"/>
      <c r="K39" s="25"/>
      <c r="L39" s="23"/>
      <c r="M39" s="347"/>
      <c r="N39" s="26"/>
      <c r="O39" s="25"/>
      <c r="P39" s="25"/>
      <c r="Q39" s="272"/>
      <c r="R39" s="265"/>
    </row>
    <row r="40" spans="1:18" ht="12" customHeight="1" x14ac:dyDescent="0.15">
      <c r="A40" s="49"/>
      <c r="B40" s="278"/>
      <c r="C40" s="293"/>
      <c r="D40" s="23"/>
      <c r="E40" s="34"/>
      <c r="F40" s="24" t="s">
        <v>3</v>
      </c>
      <c r="G40" s="298"/>
      <c r="H40" s="25"/>
      <c r="I40" s="25"/>
      <c r="J40" s="24" t="s">
        <v>3</v>
      </c>
      <c r="K40" s="24" t="s">
        <v>3</v>
      </c>
      <c r="L40" s="23" t="s">
        <v>3</v>
      </c>
      <c r="M40" s="347" t="s">
        <v>112</v>
      </c>
      <c r="N40" s="26" t="s">
        <v>3</v>
      </c>
      <c r="O40" s="25"/>
      <c r="P40" s="24" t="s">
        <v>3</v>
      </c>
      <c r="Q40" s="272"/>
      <c r="R40" s="265"/>
    </row>
    <row r="41" spans="1:18" ht="12" customHeight="1" x14ac:dyDescent="0.15">
      <c r="A41" s="49"/>
      <c r="B41" s="278"/>
      <c r="C41" s="293"/>
      <c r="D41" s="27"/>
      <c r="E41" s="35"/>
      <c r="F41" s="36"/>
      <c r="G41" s="335"/>
      <c r="H41" s="28"/>
      <c r="I41" s="28"/>
      <c r="J41" s="28"/>
      <c r="K41" s="28"/>
      <c r="L41" s="27"/>
      <c r="M41" s="347"/>
      <c r="N41" s="29"/>
      <c r="O41" s="28"/>
      <c r="P41" s="28"/>
      <c r="Q41" s="272"/>
      <c r="R41" s="265"/>
    </row>
    <row r="42" spans="1:18" ht="12" customHeight="1" x14ac:dyDescent="0.15">
      <c r="A42" s="49"/>
      <c r="B42" s="277" t="s">
        <v>244</v>
      </c>
      <c r="C42" s="352" t="s">
        <v>245</v>
      </c>
      <c r="D42" s="30" t="s">
        <v>3</v>
      </c>
      <c r="E42" s="31" t="s">
        <v>4</v>
      </c>
      <c r="F42" s="30" t="s">
        <v>3</v>
      </c>
      <c r="G42" s="297"/>
      <c r="H42" s="32"/>
      <c r="I42" s="32" t="s">
        <v>3</v>
      </c>
      <c r="J42" s="32" t="s">
        <v>3</v>
      </c>
      <c r="K42" s="32" t="s">
        <v>3</v>
      </c>
      <c r="L42" s="30" t="s">
        <v>3</v>
      </c>
      <c r="M42" s="50" t="s">
        <v>234</v>
      </c>
      <c r="N42" s="31"/>
      <c r="O42" s="32"/>
      <c r="P42" s="32"/>
      <c r="Q42" s="271" t="s">
        <v>69</v>
      </c>
      <c r="R42" s="264" t="s">
        <v>69</v>
      </c>
    </row>
    <row r="43" spans="1:18" ht="12" customHeight="1" x14ac:dyDescent="0.15">
      <c r="A43" s="49"/>
      <c r="B43" s="278"/>
      <c r="C43" s="293"/>
      <c r="D43" s="23"/>
      <c r="E43" s="34"/>
      <c r="F43" s="24"/>
      <c r="G43" s="298"/>
      <c r="H43" s="25"/>
      <c r="I43" s="25"/>
      <c r="J43" s="25"/>
      <c r="K43" s="25"/>
      <c r="L43" s="354" t="s">
        <v>235</v>
      </c>
      <c r="M43" s="355"/>
      <c r="N43" s="34"/>
      <c r="O43" s="25"/>
      <c r="P43" s="25"/>
      <c r="Q43" s="272"/>
      <c r="R43" s="265"/>
    </row>
    <row r="44" spans="1:18" ht="12" customHeight="1" x14ac:dyDescent="0.15">
      <c r="A44" s="49"/>
      <c r="B44" s="278"/>
      <c r="C44" s="293"/>
      <c r="D44" s="23"/>
      <c r="E44" s="34"/>
      <c r="F44" s="24"/>
      <c r="G44" s="298"/>
      <c r="H44" s="25"/>
      <c r="I44" s="25"/>
      <c r="J44" s="25"/>
      <c r="K44" s="25"/>
      <c r="L44" s="354"/>
      <c r="M44" s="355"/>
      <c r="N44" s="34"/>
      <c r="O44" s="25"/>
      <c r="P44" s="25"/>
      <c r="Q44" s="272"/>
      <c r="R44" s="265"/>
    </row>
    <row r="45" spans="1:18" ht="12" customHeight="1" thickBot="1" x14ac:dyDescent="0.2">
      <c r="A45" s="51"/>
      <c r="B45" s="351"/>
      <c r="C45" s="353"/>
      <c r="D45" s="52"/>
      <c r="E45" s="53"/>
      <c r="F45" s="54"/>
      <c r="G45" s="356"/>
      <c r="H45" s="55"/>
      <c r="I45" s="55"/>
      <c r="J45" s="55"/>
      <c r="K45" s="55"/>
      <c r="L45" s="357"/>
      <c r="M45" s="358"/>
      <c r="N45" s="53"/>
      <c r="O45" s="55"/>
      <c r="P45" s="55"/>
      <c r="Q45" s="272"/>
      <c r="R45" s="265"/>
    </row>
    <row r="46" spans="1:18" ht="12" customHeight="1" thickTop="1" x14ac:dyDescent="0.15">
      <c r="A46" s="337" t="s">
        <v>113</v>
      </c>
      <c r="B46" s="340" t="s">
        <v>114</v>
      </c>
      <c r="C46" s="342" t="s">
        <v>115</v>
      </c>
      <c r="D46" s="20" t="s">
        <v>3</v>
      </c>
      <c r="E46" s="41" t="s">
        <v>4</v>
      </c>
      <c r="F46" s="20" t="s">
        <v>3</v>
      </c>
      <c r="G46" s="343"/>
      <c r="H46" s="21"/>
      <c r="I46" s="21" t="s">
        <v>3</v>
      </c>
      <c r="J46" s="21" t="s">
        <v>3</v>
      </c>
      <c r="K46" s="21"/>
      <c r="L46" s="20" t="s">
        <v>3</v>
      </c>
      <c r="M46" s="344" t="s">
        <v>116</v>
      </c>
      <c r="N46" s="22" t="s">
        <v>3</v>
      </c>
      <c r="O46" s="21"/>
      <c r="P46" s="21" t="s">
        <v>3</v>
      </c>
      <c r="Q46" s="345" t="s">
        <v>69</v>
      </c>
      <c r="R46" s="325" t="s">
        <v>69</v>
      </c>
    </row>
    <row r="47" spans="1:18" ht="12" customHeight="1" x14ac:dyDescent="0.15">
      <c r="A47" s="338"/>
      <c r="B47" s="328"/>
      <c r="C47" s="328"/>
      <c r="D47" s="27"/>
      <c r="E47" s="35"/>
      <c r="F47" s="36"/>
      <c r="G47" s="335"/>
      <c r="H47" s="28"/>
      <c r="I47" s="28"/>
      <c r="J47" s="28"/>
      <c r="K47" s="28"/>
      <c r="L47" s="27"/>
      <c r="M47" s="329"/>
      <c r="N47" s="29"/>
      <c r="O47" s="28"/>
      <c r="P47" s="28"/>
      <c r="Q47" s="346"/>
      <c r="R47" s="326"/>
    </row>
    <row r="48" spans="1:18" ht="12" customHeight="1" x14ac:dyDescent="0.15">
      <c r="A48" s="338"/>
      <c r="B48" s="328"/>
      <c r="C48" s="327" t="s">
        <v>117</v>
      </c>
      <c r="D48" s="30" t="s">
        <v>3</v>
      </c>
      <c r="E48" s="31" t="s">
        <v>4</v>
      </c>
      <c r="F48" s="30" t="s">
        <v>3</v>
      </c>
      <c r="G48" s="297"/>
      <c r="H48" s="56"/>
      <c r="I48" s="32" t="s">
        <v>3</v>
      </c>
      <c r="J48" s="32" t="s">
        <v>3</v>
      </c>
      <c r="K48" s="56"/>
      <c r="L48" s="30" t="s">
        <v>3</v>
      </c>
      <c r="M48" s="329" t="s">
        <v>118</v>
      </c>
      <c r="N48" s="33" t="s">
        <v>3</v>
      </c>
      <c r="O48" s="56"/>
      <c r="P48" s="32" t="s">
        <v>3</v>
      </c>
      <c r="Q48" s="331" t="s">
        <v>69</v>
      </c>
      <c r="R48" s="322" t="s">
        <v>69</v>
      </c>
    </row>
    <row r="49" spans="1:18" ht="12" customHeight="1" x14ac:dyDescent="0.15">
      <c r="A49" s="338"/>
      <c r="B49" s="328"/>
      <c r="C49" s="328"/>
      <c r="D49" s="23"/>
      <c r="E49" s="34"/>
      <c r="F49" s="24"/>
      <c r="G49" s="298"/>
      <c r="H49" s="57"/>
      <c r="I49" s="57"/>
      <c r="J49" s="57"/>
      <c r="K49" s="57"/>
      <c r="L49" s="23"/>
      <c r="M49" s="330"/>
      <c r="N49" s="58"/>
      <c r="O49" s="57"/>
      <c r="P49" s="57"/>
      <c r="Q49" s="332"/>
      <c r="R49" s="323"/>
    </row>
    <row r="50" spans="1:18" ht="12" customHeight="1" x14ac:dyDescent="0.15">
      <c r="A50" s="338"/>
      <c r="B50" s="328"/>
      <c r="C50" s="328"/>
      <c r="D50" s="23"/>
      <c r="E50" s="34"/>
      <c r="F50" s="24" t="s">
        <v>3</v>
      </c>
      <c r="G50" s="298"/>
      <c r="H50" s="57"/>
      <c r="I50" s="24" t="s">
        <v>3</v>
      </c>
      <c r="J50" s="24" t="s">
        <v>3</v>
      </c>
      <c r="K50" s="57"/>
      <c r="L50" s="23" t="s">
        <v>3</v>
      </c>
      <c r="M50" s="336" t="s">
        <v>119</v>
      </c>
      <c r="N50" s="26" t="s">
        <v>3</v>
      </c>
      <c r="O50" s="57"/>
      <c r="P50" s="24" t="s">
        <v>3</v>
      </c>
      <c r="Q50" s="332"/>
      <c r="R50" s="323"/>
    </row>
    <row r="51" spans="1:18" ht="12" customHeight="1" x14ac:dyDescent="0.15">
      <c r="A51" s="338"/>
      <c r="B51" s="328"/>
      <c r="C51" s="328"/>
      <c r="D51" s="27"/>
      <c r="E51" s="35"/>
      <c r="F51" s="36"/>
      <c r="G51" s="335"/>
      <c r="H51" s="59"/>
      <c r="I51" s="59"/>
      <c r="J51" s="59"/>
      <c r="K51" s="59"/>
      <c r="L51" s="27"/>
      <c r="M51" s="329"/>
      <c r="N51" s="60"/>
      <c r="O51" s="59"/>
      <c r="P51" s="59"/>
      <c r="Q51" s="333"/>
      <c r="R51" s="334"/>
    </row>
    <row r="52" spans="1:18" ht="12" customHeight="1" x14ac:dyDescent="0.15">
      <c r="A52" s="338"/>
      <c r="B52" s="328"/>
      <c r="C52" s="327" t="s">
        <v>120</v>
      </c>
      <c r="D52" s="30" t="s">
        <v>3</v>
      </c>
      <c r="E52" s="31" t="s">
        <v>4</v>
      </c>
      <c r="F52" s="30" t="s">
        <v>3</v>
      </c>
      <c r="G52" s="297" t="s">
        <v>77</v>
      </c>
      <c r="H52" s="56"/>
      <c r="I52" s="56"/>
      <c r="J52" s="32" t="s">
        <v>3</v>
      </c>
      <c r="K52" s="32" t="s">
        <v>3</v>
      </c>
      <c r="L52" s="30" t="s">
        <v>3</v>
      </c>
      <c r="M52" s="330" t="s">
        <v>121</v>
      </c>
      <c r="N52" s="33" t="s">
        <v>3</v>
      </c>
      <c r="O52" s="56"/>
      <c r="P52" s="32" t="s">
        <v>3</v>
      </c>
      <c r="Q52" s="331" t="s">
        <v>69</v>
      </c>
      <c r="R52" s="322" t="s">
        <v>69</v>
      </c>
    </row>
    <row r="53" spans="1:18" ht="12" customHeight="1" x14ac:dyDescent="0.15">
      <c r="A53" s="338"/>
      <c r="B53" s="328"/>
      <c r="C53" s="328"/>
      <c r="D53" s="23"/>
      <c r="E53" s="34"/>
      <c r="F53" s="24"/>
      <c r="G53" s="298"/>
      <c r="H53" s="57"/>
      <c r="I53" s="57"/>
      <c r="J53" s="57"/>
      <c r="K53" s="57"/>
      <c r="L53" s="23"/>
      <c r="M53" s="347"/>
      <c r="N53" s="58"/>
      <c r="O53" s="57"/>
      <c r="P53" s="57"/>
      <c r="Q53" s="332"/>
      <c r="R53" s="323"/>
    </row>
    <row r="54" spans="1:18" ht="12" customHeight="1" x14ac:dyDescent="0.15">
      <c r="A54" s="338"/>
      <c r="B54" s="328"/>
      <c r="C54" s="328"/>
      <c r="D54" s="23"/>
      <c r="E54" s="34"/>
      <c r="F54" s="24" t="s">
        <v>3</v>
      </c>
      <c r="G54" s="298"/>
      <c r="H54" s="57"/>
      <c r="I54" s="57"/>
      <c r="J54" s="57"/>
      <c r="K54" s="24" t="s">
        <v>3</v>
      </c>
      <c r="L54" s="23" t="s">
        <v>3</v>
      </c>
      <c r="M54" s="347" t="s">
        <v>122</v>
      </c>
      <c r="N54" s="26" t="s">
        <v>3</v>
      </c>
      <c r="O54" s="57"/>
      <c r="P54" s="57"/>
      <c r="Q54" s="332"/>
      <c r="R54" s="323"/>
    </row>
    <row r="55" spans="1:18" ht="12" customHeight="1" x14ac:dyDescent="0.15">
      <c r="A55" s="338"/>
      <c r="B55" s="328"/>
      <c r="C55" s="328"/>
      <c r="D55" s="23"/>
      <c r="E55" s="34"/>
      <c r="F55" s="24"/>
      <c r="G55" s="298"/>
      <c r="H55" s="57"/>
      <c r="I55" s="57"/>
      <c r="J55" s="57"/>
      <c r="K55" s="57"/>
      <c r="L55" s="23"/>
      <c r="M55" s="347"/>
      <c r="N55" s="58"/>
      <c r="O55" s="57"/>
      <c r="P55" s="57"/>
      <c r="Q55" s="332"/>
      <c r="R55" s="323"/>
    </row>
    <row r="56" spans="1:18" ht="12" customHeight="1" x14ac:dyDescent="0.15">
      <c r="A56" s="338"/>
      <c r="B56" s="328"/>
      <c r="C56" s="328"/>
      <c r="D56" s="23"/>
      <c r="E56" s="34"/>
      <c r="F56" s="24"/>
      <c r="G56" s="298"/>
      <c r="H56" s="57"/>
      <c r="I56" s="57"/>
      <c r="J56" s="57"/>
      <c r="K56" s="24" t="s">
        <v>3</v>
      </c>
      <c r="L56" s="23" t="s">
        <v>3</v>
      </c>
      <c r="M56" s="347" t="s">
        <v>123</v>
      </c>
      <c r="N56" s="26" t="s">
        <v>3</v>
      </c>
      <c r="O56" s="57"/>
      <c r="P56" s="57"/>
      <c r="Q56" s="332"/>
      <c r="R56" s="323"/>
    </row>
    <row r="57" spans="1:18" ht="12" customHeight="1" x14ac:dyDescent="0.15">
      <c r="A57" s="338"/>
      <c r="B57" s="328"/>
      <c r="C57" s="328"/>
      <c r="D57" s="27"/>
      <c r="E57" s="35"/>
      <c r="F57" s="36"/>
      <c r="G57" s="335"/>
      <c r="H57" s="59"/>
      <c r="I57" s="59"/>
      <c r="J57" s="59"/>
      <c r="K57" s="59"/>
      <c r="L57" s="27"/>
      <c r="M57" s="336"/>
      <c r="N57" s="60"/>
      <c r="O57" s="59"/>
      <c r="P57" s="59"/>
      <c r="Q57" s="333"/>
      <c r="R57" s="334"/>
    </row>
    <row r="58" spans="1:18" ht="12" customHeight="1" x14ac:dyDescent="0.15">
      <c r="A58" s="338"/>
      <c r="B58" s="328"/>
      <c r="C58" s="327" t="s">
        <v>124</v>
      </c>
      <c r="D58" s="30" t="s">
        <v>3</v>
      </c>
      <c r="E58" s="31" t="s">
        <v>4</v>
      </c>
      <c r="F58" s="30" t="s">
        <v>3</v>
      </c>
      <c r="G58" s="297" t="s">
        <v>77</v>
      </c>
      <c r="H58" s="56"/>
      <c r="I58" s="56"/>
      <c r="J58" s="56"/>
      <c r="K58" s="32" t="s">
        <v>3</v>
      </c>
      <c r="L58" s="30" t="s">
        <v>3</v>
      </c>
      <c r="M58" s="329" t="s">
        <v>125</v>
      </c>
      <c r="N58" s="33" t="s">
        <v>3</v>
      </c>
      <c r="O58" s="56"/>
      <c r="P58" s="56"/>
      <c r="Q58" s="331" t="s">
        <v>69</v>
      </c>
      <c r="R58" s="322" t="s">
        <v>69</v>
      </c>
    </row>
    <row r="59" spans="1:18" ht="12" customHeight="1" x14ac:dyDescent="0.15">
      <c r="A59" s="338"/>
      <c r="B59" s="328"/>
      <c r="C59" s="328"/>
      <c r="D59" s="23"/>
      <c r="E59" s="34"/>
      <c r="F59" s="24"/>
      <c r="G59" s="298"/>
      <c r="H59" s="57"/>
      <c r="I59" s="57"/>
      <c r="J59" s="57"/>
      <c r="K59" s="57"/>
      <c r="L59" s="23"/>
      <c r="M59" s="330"/>
      <c r="N59" s="58"/>
      <c r="O59" s="57"/>
      <c r="P59" s="57"/>
      <c r="Q59" s="332"/>
      <c r="R59" s="323"/>
    </row>
    <row r="60" spans="1:18" ht="12" customHeight="1" x14ac:dyDescent="0.15">
      <c r="A60" s="338"/>
      <c r="B60" s="328"/>
      <c r="C60" s="328"/>
      <c r="D60" s="23"/>
      <c r="E60" s="34"/>
      <c r="F60" s="24" t="s">
        <v>3</v>
      </c>
      <c r="G60" s="298"/>
      <c r="H60" s="57"/>
      <c r="I60" s="57"/>
      <c r="J60" s="57"/>
      <c r="K60" s="24" t="s">
        <v>3</v>
      </c>
      <c r="L60" s="23" t="s">
        <v>3</v>
      </c>
      <c r="M60" s="336" t="s">
        <v>126</v>
      </c>
      <c r="N60" s="26" t="s">
        <v>3</v>
      </c>
      <c r="O60" s="57"/>
      <c r="P60" s="57"/>
      <c r="Q60" s="332"/>
      <c r="R60" s="323"/>
    </row>
    <row r="61" spans="1:18" ht="12" customHeight="1" thickBot="1" x14ac:dyDescent="0.2">
      <c r="A61" s="339"/>
      <c r="B61" s="341"/>
      <c r="C61" s="341"/>
      <c r="D61" s="37"/>
      <c r="E61" s="38"/>
      <c r="F61" s="61"/>
      <c r="G61" s="348"/>
      <c r="H61" s="62"/>
      <c r="I61" s="62"/>
      <c r="J61" s="62"/>
      <c r="K61" s="62"/>
      <c r="L61" s="37"/>
      <c r="M61" s="349"/>
      <c r="N61" s="63"/>
      <c r="O61" s="62"/>
      <c r="P61" s="62"/>
      <c r="Q61" s="350"/>
      <c r="R61" s="324"/>
    </row>
  </sheetData>
  <mergeCells count="103">
    <mergeCell ref="J2:R2"/>
    <mergeCell ref="J3:R3"/>
    <mergeCell ref="A5:A7"/>
    <mergeCell ref="B5:B7"/>
    <mergeCell ref="C5:C7"/>
    <mergeCell ref="D5:M5"/>
    <mergeCell ref="N5:R5"/>
    <mergeCell ref="D6:E7"/>
    <mergeCell ref="F6:G7"/>
    <mergeCell ref="H6:K6"/>
    <mergeCell ref="L6:M7"/>
    <mergeCell ref="N6:P6"/>
    <mergeCell ref="Q6:R6"/>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58:R61"/>
    <mergeCell ref="R46:R47"/>
    <mergeCell ref="C48:C51"/>
    <mergeCell ref="G48:G49"/>
    <mergeCell ref="M48:M49"/>
    <mergeCell ref="Q48:Q51"/>
    <mergeCell ref="R48:R51"/>
    <mergeCell ref="G50:G51"/>
    <mergeCell ref="M50:M51"/>
    <mergeCell ref="R52:R57"/>
  </mergeCells>
  <phoneticPr fontId="39"/>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2D00-000000000000}">
      <formula1>"□,■"</formula1>
    </dataValidation>
  </dataValidations>
  <pageMargins left="0.61" right="0.24" top="0.43" bottom="0.22" header="0.3" footer="0.16"/>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R55"/>
  <sheetViews>
    <sheetView topLeftCell="A28" zoomScaleNormal="100" zoomScaleSheetLayoutView="115" workbookViewId="0">
      <selection activeCell="Q42" sqref="Q42:Q55"/>
    </sheetView>
  </sheetViews>
  <sheetFormatPr defaultColWidth="9" defaultRowHeight="11.25" x14ac:dyDescent="0.15"/>
  <cols>
    <col min="1" max="1" width="3.125" style="12" customWidth="1"/>
    <col min="2" max="2" width="14.125" style="12" customWidth="1"/>
    <col min="3" max="3" width="8.375" style="65" customWidth="1"/>
    <col min="4" max="4" width="2.625" style="12" customWidth="1"/>
    <col min="5" max="5" width="3" style="12" customWidth="1"/>
    <col min="6" max="6" width="2.625" style="13" customWidth="1"/>
    <col min="7" max="7" width="8.375" style="14" customWidth="1"/>
    <col min="8" max="11" width="2.625" style="12" customWidth="1"/>
    <col min="12" max="12" width="2.125" style="12" customWidth="1"/>
    <col min="13" max="13" width="12.125" style="15" customWidth="1"/>
    <col min="14" max="16" width="2.625" style="13" customWidth="1"/>
    <col min="17" max="18" width="10.625" style="13" customWidth="1"/>
    <col min="19" max="19" width="9" style="12" customWidth="1"/>
    <col min="20" max="16384" width="9" style="12"/>
  </cols>
  <sheetData>
    <row r="1" spans="1:18" s="4" customFormat="1" ht="16.5" customHeight="1" x14ac:dyDescent="0.15">
      <c r="A1" s="7" t="s">
        <v>233</v>
      </c>
      <c r="B1" s="7"/>
      <c r="C1" s="64"/>
      <c r="D1" s="7"/>
      <c r="E1" s="7"/>
      <c r="F1" s="8"/>
      <c r="G1" s="9"/>
      <c r="H1" s="7"/>
      <c r="I1" s="7"/>
      <c r="J1" s="7"/>
      <c r="K1" s="7"/>
      <c r="L1" s="7"/>
      <c r="M1" s="10"/>
      <c r="N1" s="5"/>
      <c r="O1" s="5"/>
      <c r="P1" s="5"/>
      <c r="Q1" s="5"/>
      <c r="R1" s="11" t="s">
        <v>127</v>
      </c>
    </row>
    <row r="2" spans="1:18" s="4" customFormat="1" ht="15" customHeight="1" x14ac:dyDescent="0.15">
      <c r="A2" s="7"/>
      <c r="B2" s="7"/>
      <c r="C2" s="64"/>
      <c r="D2" s="7"/>
      <c r="E2" s="7"/>
      <c r="F2" s="8"/>
      <c r="G2" s="9"/>
      <c r="H2" s="7"/>
      <c r="I2" s="7"/>
      <c r="J2" s="299" t="s">
        <v>54</v>
      </c>
      <c r="K2" s="299"/>
      <c r="L2" s="299"/>
      <c r="M2" s="299"/>
      <c r="N2" s="299"/>
      <c r="O2" s="299"/>
      <c r="P2" s="299"/>
      <c r="Q2" s="299"/>
      <c r="R2" s="299"/>
    </row>
    <row r="3" spans="1:18" s="4" customFormat="1" ht="15" customHeight="1" x14ac:dyDescent="0.15">
      <c r="A3" s="7"/>
      <c r="B3" s="7"/>
      <c r="C3" s="64"/>
      <c r="D3" s="7"/>
      <c r="E3" s="7"/>
      <c r="F3" s="8"/>
      <c r="G3" s="9"/>
      <c r="H3" s="7"/>
      <c r="I3" s="7"/>
      <c r="J3" s="300" t="s">
        <v>55</v>
      </c>
      <c r="K3" s="300"/>
      <c r="L3" s="300"/>
      <c r="M3" s="300"/>
      <c r="N3" s="300"/>
      <c r="O3" s="300"/>
      <c r="P3" s="300"/>
      <c r="Q3" s="300"/>
      <c r="R3" s="300"/>
    </row>
    <row r="4" spans="1:18" ht="9.75" customHeight="1" thickBot="1" x14ac:dyDescent="0.2"/>
    <row r="5" spans="1:18" s="16" customFormat="1" ht="13.5" customHeight="1" x14ac:dyDescent="0.15">
      <c r="A5" s="301"/>
      <c r="B5" s="304" t="s">
        <v>56</v>
      </c>
      <c r="C5" s="382" t="s">
        <v>57</v>
      </c>
      <c r="D5" s="304" t="s">
        <v>58</v>
      </c>
      <c r="E5" s="304"/>
      <c r="F5" s="304"/>
      <c r="G5" s="304"/>
      <c r="H5" s="304"/>
      <c r="I5" s="304"/>
      <c r="J5" s="304"/>
      <c r="K5" s="304"/>
      <c r="L5" s="304"/>
      <c r="M5" s="307"/>
      <c r="N5" s="308" t="s">
        <v>72</v>
      </c>
      <c r="O5" s="308"/>
      <c r="P5" s="308"/>
      <c r="Q5" s="308"/>
      <c r="R5" s="309"/>
    </row>
    <row r="6" spans="1:18" s="16" customFormat="1" ht="13.5" customHeight="1" x14ac:dyDescent="0.15">
      <c r="A6" s="302"/>
      <c r="B6" s="305"/>
      <c r="C6" s="383"/>
      <c r="D6" s="310" t="s">
        <v>59</v>
      </c>
      <c r="E6" s="311"/>
      <c r="F6" s="314" t="s">
        <v>60</v>
      </c>
      <c r="G6" s="315"/>
      <c r="H6" s="305" t="s">
        <v>61</v>
      </c>
      <c r="I6" s="305"/>
      <c r="J6" s="305"/>
      <c r="K6" s="305"/>
      <c r="L6" s="314" t="s">
        <v>6</v>
      </c>
      <c r="M6" s="318"/>
      <c r="N6" s="320" t="s">
        <v>62</v>
      </c>
      <c r="O6" s="305"/>
      <c r="P6" s="305"/>
      <c r="Q6" s="305" t="s">
        <v>63</v>
      </c>
      <c r="R6" s="321"/>
    </row>
    <row r="7" spans="1:18" s="16" customFormat="1" ht="13.5" customHeight="1" thickBot="1" x14ac:dyDescent="0.2">
      <c r="A7" s="303"/>
      <c r="B7" s="306"/>
      <c r="C7" s="384"/>
      <c r="D7" s="312"/>
      <c r="E7" s="313"/>
      <c r="F7" s="316"/>
      <c r="G7" s="317"/>
      <c r="H7" s="17">
        <v>1</v>
      </c>
      <c r="I7" s="17">
        <v>2</v>
      </c>
      <c r="J7" s="17">
        <v>3</v>
      </c>
      <c r="K7" s="17">
        <v>4</v>
      </c>
      <c r="L7" s="316"/>
      <c r="M7" s="319"/>
      <c r="N7" s="18" t="s">
        <v>64</v>
      </c>
      <c r="O7" s="17" t="s">
        <v>65</v>
      </c>
      <c r="P7" s="17" t="s">
        <v>66</v>
      </c>
      <c r="Q7" s="17" t="s">
        <v>67</v>
      </c>
      <c r="R7" s="19" t="s">
        <v>68</v>
      </c>
    </row>
    <row r="8" spans="1:18" s="13" customFormat="1" ht="12" customHeight="1" thickTop="1" x14ac:dyDescent="0.15">
      <c r="A8" s="287" t="s">
        <v>128</v>
      </c>
      <c r="B8" s="385" t="s">
        <v>129</v>
      </c>
      <c r="C8" s="290" t="s">
        <v>130</v>
      </c>
      <c r="D8" s="20" t="s">
        <v>3</v>
      </c>
      <c r="E8" s="41" t="s">
        <v>4</v>
      </c>
      <c r="F8" s="20" t="s">
        <v>3</v>
      </c>
      <c r="G8" s="294" t="s">
        <v>70</v>
      </c>
      <c r="H8" s="21"/>
      <c r="I8" s="21" t="s">
        <v>3</v>
      </c>
      <c r="J8" s="21" t="s">
        <v>3</v>
      </c>
      <c r="K8" s="21"/>
      <c r="L8" s="20" t="s">
        <v>3</v>
      </c>
      <c r="M8" s="386" t="s">
        <v>131</v>
      </c>
      <c r="N8" s="21" t="s">
        <v>3</v>
      </c>
      <c r="O8" s="21" t="s">
        <v>3</v>
      </c>
      <c r="P8" s="21" t="s">
        <v>3</v>
      </c>
      <c r="Q8" s="284" t="s">
        <v>69</v>
      </c>
      <c r="R8" s="285" t="s">
        <v>69</v>
      </c>
    </row>
    <row r="9" spans="1:18" s="13" customFormat="1" ht="12" customHeight="1" x14ac:dyDescent="0.15">
      <c r="A9" s="288"/>
      <c r="B9" s="361"/>
      <c r="C9" s="278"/>
      <c r="D9" s="23"/>
      <c r="E9" s="34"/>
      <c r="F9" s="23"/>
      <c r="G9" s="267"/>
      <c r="H9" s="25"/>
      <c r="I9" s="25"/>
      <c r="J9" s="25"/>
      <c r="K9" s="25"/>
      <c r="L9" s="23"/>
      <c r="M9" s="286"/>
      <c r="N9" s="26"/>
      <c r="O9" s="25"/>
      <c r="P9" s="25"/>
      <c r="Q9" s="272"/>
      <c r="R9" s="265"/>
    </row>
    <row r="10" spans="1:18" ht="12" customHeight="1" x14ac:dyDescent="0.15">
      <c r="A10" s="288"/>
      <c r="B10" s="361"/>
      <c r="C10" s="291"/>
      <c r="D10" s="23"/>
      <c r="E10" s="34"/>
      <c r="F10" s="24" t="s">
        <v>3</v>
      </c>
      <c r="G10" s="267" t="s">
        <v>71</v>
      </c>
      <c r="H10" s="25"/>
      <c r="I10" s="24" t="s">
        <v>3</v>
      </c>
      <c r="J10" s="24" t="s">
        <v>3</v>
      </c>
      <c r="K10" s="25"/>
      <c r="L10" s="23" t="s">
        <v>3</v>
      </c>
      <c r="M10" s="268" t="s">
        <v>7</v>
      </c>
      <c r="N10" s="24" t="s">
        <v>3</v>
      </c>
      <c r="O10" s="25"/>
      <c r="P10" s="24" t="s">
        <v>3</v>
      </c>
      <c r="Q10" s="272"/>
      <c r="R10" s="265"/>
    </row>
    <row r="11" spans="1:18" ht="12" customHeight="1" x14ac:dyDescent="0.15">
      <c r="A11" s="288"/>
      <c r="B11" s="361"/>
      <c r="C11" s="291"/>
      <c r="D11" s="23"/>
      <c r="E11" s="34"/>
      <c r="F11" s="23"/>
      <c r="G11" s="267"/>
      <c r="H11" s="25"/>
      <c r="I11" s="25"/>
      <c r="J11" s="25"/>
      <c r="K11" s="25"/>
      <c r="L11" s="23"/>
      <c r="M11" s="268"/>
      <c r="N11" s="26"/>
      <c r="O11" s="25"/>
      <c r="P11" s="25"/>
      <c r="Q11" s="272"/>
      <c r="R11" s="265"/>
    </row>
    <row r="12" spans="1:18" ht="12" customHeight="1" x14ac:dyDescent="0.15">
      <c r="A12" s="288"/>
      <c r="B12" s="141"/>
      <c r="C12" s="291"/>
      <c r="D12" s="23"/>
      <c r="E12" s="34"/>
      <c r="F12" s="24" t="s">
        <v>3</v>
      </c>
      <c r="G12" s="267"/>
      <c r="H12" s="25"/>
      <c r="I12" s="24" t="s">
        <v>3</v>
      </c>
      <c r="J12" s="24" t="s">
        <v>3</v>
      </c>
      <c r="K12" s="25"/>
      <c r="L12" s="23" t="s">
        <v>3</v>
      </c>
      <c r="M12" s="268" t="s">
        <v>132</v>
      </c>
      <c r="N12" s="26" t="s">
        <v>3</v>
      </c>
      <c r="O12" s="25"/>
      <c r="P12" s="24" t="s">
        <v>3</v>
      </c>
      <c r="Q12" s="272"/>
      <c r="R12" s="265"/>
    </row>
    <row r="13" spans="1:18" ht="12" customHeight="1" x14ac:dyDescent="0.15">
      <c r="A13" s="288"/>
      <c r="B13" s="141"/>
      <c r="C13" s="291"/>
      <c r="D13" s="23"/>
      <c r="E13" s="34"/>
      <c r="F13" s="23"/>
      <c r="G13" s="267"/>
      <c r="H13" s="25"/>
      <c r="I13" s="25"/>
      <c r="J13" s="25"/>
      <c r="K13" s="25"/>
      <c r="L13" s="23"/>
      <c r="M13" s="268"/>
      <c r="N13" s="26"/>
      <c r="O13" s="25"/>
      <c r="P13" s="25"/>
      <c r="Q13" s="272"/>
      <c r="R13" s="265"/>
    </row>
    <row r="14" spans="1:18" ht="12" customHeight="1" x14ac:dyDescent="0.15">
      <c r="A14" s="288"/>
      <c r="B14" s="148"/>
      <c r="C14" s="291"/>
      <c r="D14" s="23"/>
      <c r="E14" s="34"/>
      <c r="F14" s="24" t="s">
        <v>3</v>
      </c>
      <c r="G14" s="267"/>
      <c r="H14" s="25"/>
      <c r="I14" s="25"/>
      <c r="J14" s="24" t="s">
        <v>3</v>
      </c>
      <c r="K14" s="25"/>
      <c r="L14" s="23" t="s">
        <v>3</v>
      </c>
      <c r="M14" s="268" t="s">
        <v>8</v>
      </c>
      <c r="N14" s="26" t="s">
        <v>3</v>
      </c>
      <c r="O14" s="25"/>
      <c r="P14" s="24" t="s">
        <v>3</v>
      </c>
      <c r="Q14" s="272"/>
      <c r="R14" s="265"/>
    </row>
    <row r="15" spans="1:18" ht="12" customHeight="1" x14ac:dyDescent="0.15">
      <c r="A15" s="288"/>
      <c r="B15" s="148"/>
      <c r="C15" s="291"/>
      <c r="D15" s="23"/>
      <c r="E15" s="34"/>
      <c r="F15" s="23"/>
      <c r="G15" s="267"/>
      <c r="H15" s="25"/>
      <c r="I15" s="25"/>
      <c r="J15" s="25"/>
      <c r="K15" s="25"/>
      <c r="L15" s="23"/>
      <c r="M15" s="268"/>
      <c r="N15" s="26"/>
      <c r="O15" s="25"/>
      <c r="P15" s="25"/>
      <c r="Q15" s="272"/>
      <c r="R15" s="265"/>
    </row>
    <row r="16" spans="1:18" ht="12" customHeight="1" x14ac:dyDescent="0.15">
      <c r="A16" s="288"/>
      <c r="B16" s="148"/>
      <c r="C16" s="291"/>
      <c r="D16" s="23"/>
      <c r="E16" s="34"/>
      <c r="F16" s="23"/>
      <c r="G16" s="267"/>
      <c r="H16" s="25"/>
      <c r="I16" s="25"/>
      <c r="J16" s="24" t="s">
        <v>3</v>
      </c>
      <c r="K16" s="25"/>
      <c r="L16" s="23" t="s">
        <v>3</v>
      </c>
      <c r="M16" s="268" t="s">
        <v>9</v>
      </c>
      <c r="N16" s="26" t="s">
        <v>3</v>
      </c>
      <c r="O16" s="25"/>
      <c r="P16" s="24" t="s">
        <v>3</v>
      </c>
      <c r="Q16" s="272"/>
      <c r="R16" s="265"/>
    </row>
    <row r="17" spans="1:18" ht="12" customHeight="1" x14ac:dyDescent="0.15">
      <c r="A17" s="288"/>
      <c r="B17" s="148"/>
      <c r="C17" s="291"/>
      <c r="D17" s="23"/>
      <c r="E17" s="34"/>
      <c r="F17" s="23"/>
      <c r="G17" s="267"/>
      <c r="H17" s="25"/>
      <c r="I17" s="25"/>
      <c r="J17" s="25"/>
      <c r="K17" s="25"/>
      <c r="L17" s="23"/>
      <c r="M17" s="268"/>
      <c r="N17" s="26"/>
      <c r="O17" s="25"/>
      <c r="P17" s="25"/>
      <c r="Q17" s="272"/>
      <c r="R17" s="265"/>
    </row>
    <row r="18" spans="1:18" ht="12" customHeight="1" x14ac:dyDescent="0.15">
      <c r="A18" s="288"/>
      <c r="B18" s="141"/>
      <c r="C18" s="291"/>
      <c r="D18" s="23"/>
      <c r="E18" s="34"/>
      <c r="F18" s="23"/>
      <c r="G18" s="267"/>
      <c r="H18" s="25"/>
      <c r="I18" s="24" t="s">
        <v>3</v>
      </c>
      <c r="J18" s="24" t="s">
        <v>3</v>
      </c>
      <c r="K18" s="25"/>
      <c r="L18" s="23" t="s">
        <v>3</v>
      </c>
      <c r="M18" s="268" t="s">
        <v>134</v>
      </c>
      <c r="N18" s="26" t="s">
        <v>3</v>
      </c>
      <c r="O18" s="25"/>
      <c r="P18" s="24" t="s">
        <v>3</v>
      </c>
      <c r="Q18" s="272"/>
      <c r="R18" s="265"/>
    </row>
    <row r="19" spans="1:18" ht="12" customHeight="1" x14ac:dyDescent="0.15">
      <c r="A19" s="288"/>
      <c r="B19" s="148"/>
      <c r="C19" s="292"/>
      <c r="D19" s="27"/>
      <c r="E19" s="35"/>
      <c r="F19" s="27"/>
      <c r="G19" s="275"/>
      <c r="H19" s="28"/>
      <c r="I19" s="28"/>
      <c r="J19" s="28"/>
      <c r="K19" s="28"/>
      <c r="L19" s="27"/>
      <c r="M19" s="276"/>
      <c r="N19" s="29"/>
      <c r="O19" s="28"/>
      <c r="P19" s="28"/>
      <c r="Q19" s="273"/>
      <c r="R19" s="274"/>
    </row>
    <row r="20" spans="1:18" ht="12" customHeight="1" x14ac:dyDescent="0.15">
      <c r="A20" s="288"/>
      <c r="B20" s="148"/>
      <c r="C20" s="277" t="s">
        <v>135</v>
      </c>
      <c r="D20" s="30" t="s">
        <v>3</v>
      </c>
      <c r="E20" s="31" t="s">
        <v>4</v>
      </c>
      <c r="F20" s="30" t="s">
        <v>3</v>
      </c>
      <c r="G20" s="282" t="s">
        <v>77</v>
      </c>
      <c r="H20" s="32"/>
      <c r="I20" s="32"/>
      <c r="J20" s="32" t="s">
        <v>3</v>
      </c>
      <c r="K20" s="32" t="s">
        <v>3</v>
      </c>
      <c r="L20" s="30" t="s">
        <v>3</v>
      </c>
      <c r="M20" s="283" t="s">
        <v>10</v>
      </c>
      <c r="N20" s="33" t="s">
        <v>3</v>
      </c>
      <c r="O20" s="32"/>
      <c r="P20" s="32" t="s">
        <v>3</v>
      </c>
      <c r="Q20" s="271" t="s">
        <v>69</v>
      </c>
      <c r="R20" s="264" t="s">
        <v>69</v>
      </c>
    </row>
    <row r="21" spans="1:18" ht="12" customHeight="1" x14ac:dyDescent="0.15">
      <c r="A21" s="288"/>
      <c r="B21" s="141"/>
      <c r="C21" s="291"/>
      <c r="D21" s="23"/>
      <c r="E21" s="34"/>
      <c r="F21" s="23"/>
      <c r="G21" s="267"/>
      <c r="H21" s="25"/>
      <c r="I21" s="25"/>
      <c r="J21" s="25"/>
      <c r="K21" s="25"/>
      <c r="L21" s="23"/>
      <c r="M21" s="268"/>
      <c r="N21" s="26"/>
      <c r="O21" s="25"/>
      <c r="P21" s="25"/>
      <c r="Q21" s="272"/>
      <c r="R21" s="265"/>
    </row>
    <row r="22" spans="1:18" ht="12" customHeight="1" x14ac:dyDescent="0.15">
      <c r="A22" s="288"/>
      <c r="B22" s="141"/>
      <c r="C22" s="291"/>
      <c r="D22" s="23"/>
      <c r="E22" s="34"/>
      <c r="F22" s="24" t="s">
        <v>3</v>
      </c>
      <c r="G22" s="267"/>
      <c r="H22" s="25"/>
      <c r="I22" s="25"/>
      <c r="J22" s="24" t="s">
        <v>3</v>
      </c>
      <c r="K22" s="24" t="s">
        <v>3</v>
      </c>
      <c r="L22" s="23" t="s">
        <v>3</v>
      </c>
      <c r="M22" s="268" t="s">
        <v>11</v>
      </c>
      <c r="N22" s="26" t="s">
        <v>3</v>
      </c>
      <c r="O22" s="25"/>
      <c r="P22" s="24" t="s">
        <v>3</v>
      </c>
      <c r="Q22" s="272"/>
      <c r="R22" s="265"/>
    </row>
    <row r="23" spans="1:18" ht="12" customHeight="1" x14ac:dyDescent="0.15">
      <c r="A23" s="288"/>
      <c r="B23" s="141"/>
      <c r="C23" s="291"/>
      <c r="D23" s="23"/>
      <c r="E23" s="34"/>
      <c r="F23" s="23"/>
      <c r="G23" s="267"/>
      <c r="H23" s="25"/>
      <c r="I23" s="25"/>
      <c r="J23" s="25"/>
      <c r="K23" s="25"/>
      <c r="L23" s="23"/>
      <c r="M23" s="268"/>
      <c r="N23" s="26"/>
      <c r="O23" s="25"/>
      <c r="P23" s="25"/>
      <c r="Q23" s="272"/>
      <c r="R23" s="265"/>
    </row>
    <row r="24" spans="1:18" ht="12" customHeight="1" x14ac:dyDescent="0.15">
      <c r="A24" s="288"/>
      <c r="B24" s="141"/>
      <c r="C24" s="291"/>
      <c r="D24" s="23"/>
      <c r="E24" s="34"/>
      <c r="F24" s="24" t="s">
        <v>3</v>
      </c>
      <c r="G24" s="267"/>
      <c r="H24" s="25"/>
      <c r="I24" s="25"/>
      <c r="J24" s="25"/>
      <c r="K24" s="24" t="s">
        <v>3</v>
      </c>
      <c r="L24" s="23" t="s">
        <v>3</v>
      </c>
      <c r="M24" s="268" t="s">
        <v>136</v>
      </c>
      <c r="N24" s="26" t="s">
        <v>3</v>
      </c>
      <c r="O24" s="24" t="s">
        <v>3</v>
      </c>
      <c r="P24" s="24" t="s">
        <v>3</v>
      </c>
      <c r="Q24" s="272"/>
      <c r="R24" s="265"/>
    </row>
    <row r="25" spans="1:18" ht="12" customHeight="1" x14ac:dyDescent="0.15">
      <c r="A25" s="288"/>
      <c r="B25" s="141"/>
      <c r="C25" s="292"/>
      <c r="D25" s="27"/>
      <c r="E25" s="35"/>
      <c r="F25" s="27"/>
      <c r="G25" s="275"/>
      <c r="H25" s="28"/>
      <c r="I25" s="28"/>
      <c r="J25" s="28"/>
      <c r="K25" s="28"/>
      <c r="L25" s="27"/>
      <c r="M25" s="276"/>
      <c r="N25" s="29"/>
      <c r="O25" s="28"/>
      <c r="P25" s="28"/>
      <c r="Q25" s="273"/>
      <c r="R25" s="274"/>
    </row>
    <row r="26" spans="1:18" ht="12" customHeight="1" x14ac:dyDescent="0.15">
      <c r="A26" s="288"/>
      <c r="B26" s="141"/>
      <c r="C26" s="277" t="s">
        <v>137</v>
      </c>
      <c r="D26" s="30" t="s">
        <v>3</v>
      </c>
      <c r="E26" s="31" t="s">
        <v>4</v>
      </c>
      <c r="F26" s="30" t="s">
        <v>3</v>
      </c>
      <c r="G26" s="282" t="s">
        <v>77</v>
      </c>
      <c r="H26" s="32"/>
      <c r="I26" s="32"/>
      <c r="J26" s="32"/>
      <c r="K26" s="32" t="s">
        <v>3</v>
      </c>
      <c r="L26" s="30" t="s">
        <v>3</v>
      </c>
      <c r="M26" s="283" t="s">
        <v>138</v>
      </c>
      <c r="N26" s="33" t="s">
        <v>3</v>
      </c>
      <c r="O26" s="32" t="s">
        <v>3</v>
      </c>
      <c r="P26" s="32" t="s">
        <v>3</v>
      </c>
      <c r="Q26" s="271" t="s">
        <v>69</v>
      </c>
      <c r="R26" s="264" t="s">
        <v>69</v>
      </c>
    </row>
    <row r="27" spans="1:18" ht="12" customHeight="1" x14ac:dyDescent="0.15">
      <c r="A27" s="288"/>
      <c r="B27" s="141"/>
      <c r="C27" s="278"/>
      <c r="D27" s="23"/>
      <c r="E27" s="34"/>
      <c r="F27" s="23"/>
      <c r="G27" s="267"/>
      <c r="H27" s="25"/>
      <c r="I27" s="25"/>
      <c r="J27" s="25"/>
      <c r="K27" s="25"/>
      <c r="L27" s="23"/>
      <c r="M27" s="268"/>
      <c r="N27" s="26"/>
      <c r="O27" s="25"/>
      <c r="P27" s="25"/>
      <c r="Q27" s="272"/>
      <c r="R27" s="265"/>
    </row>
    <row r="28" spans="1:18" ht="12" customHeight="1" x14ac:dyDescent="0.15">
      <c r="A28" s="288"/>
      <c r="B28" s="141"/>
      <c r="C28" s="278"/>
      <c r="D28" s="23"/>
      <c r="E28" s="34"/>
      <c r="F28" s="24" t="s">
        <v>3</v>
      </c>
      <c r="G28" s="267"/>
      <c r="H28" s="25"/>
      <c r="I28" s="25"/>
      <c r="J28" s="25"/>
      <c r="K28" s="24" t="s">
        <v>3</v>
      </c>
      <c r="L28" s="23" t="s">
        <v>3</v>
      </c>
      <c r="M28" s="268" t="s">
        <v>12</v>
      </c>
      <c r="N28" s="26" t="s">
        <v>3</v>
      </c>
      <c r="O28" s="25"/>
      <c r="P28" s="24" t="s">
        <v>3</v>
      </c>
      <c r="Q28" s="272"/>
      <c r="R28" s="265"/>
    </row>
    <row r="29" spans="1:18" ht="12" customHeight="1" x14ac:dyDescent="0.15">
      <c r="A29" s="288"/>
      <c r="B29" s="141"/>
      <c r="C29" s="278"/>
      <c r="D29" s="23"/>
      <c r="E29" s="34"/>
      <c r="F29" s="23"/>
      <c r="G29" s="267"/>
      <c r="H29" s="25"/>
      <c r="I29" s="25"/>
      <c r="J29" s="25"/>
      <c r="K29" s="25"/>
      <c r="L29" s="23"/>
      <c r="M29" s="268"/>
      <c r="N29" s="26"/>
      <c r="O29" s="25"/>
      <c r="P29" s="25"/>
      <c r="Q29" s="272"/>
      <c r="R29" s="265"/>
    </row>
    <row r="30" spans="1:18" ht="12" customHeight="1" x14ac:dyDescent="0.15">
      <c r="A30" s="288"/>
      <c r="B30" s="141"/>
      <c r="C30" s="278"/>
      <c r="D30" s="23"/>
      <c r="E30" s="34"/>
      <c r="F30" s="24" t="s">
        <v>3</v>
      </c>
      <c r="G30" s="267"/>
      <c r="H30" s="25"/>
      <c r="I30" s="25"/>
      <c r="J30" s="25"/>
      <c r="K30" s="24" t="s">
        <v>3</v>
      </c>
      <c r="L30" s="23" t="s">
        <v>3</v>
      </c>
      <c r="M30" s="268" t="s">
        <v>13</v>
      </c>
      <c r="N30" s="26" t="s">
        <v>3</v>
      </c>
      <c r="O30" s="25"/>
      <c r="P30" s="24" t="s">
        <v>3</v>
      </c>
      <c r="Q30" s="272"/>
      <c r="R30" s="265"/>
    </row>
    <row r="31" spans="1:18" ht="12" customHeight="1" x14ac:dyDescent="0.15">
      <c r="A31" s="288"/>
      <c r="B31" s="141"/>
      <c r="C31" s="278"/>
      <c r="D31" s="23"/>
      <c r="E31" s="34"/>
      <c r="F31" s="23"/>
      <c r="G31" s="267"/>
      <c r="H31" s="25"/>
      <c r="I31" s="25"/>
      <c r="J31" s="25"/>
      <c r="K31" s="25"/>
      <c r="L31" s="23"/>
      <c r="M31" s="268"/>
      <c r="N31" s="26"/>
      <c r="O31" s="25"/>
      <c r="P31" s="25"/>
      <c r="Q31" s="272"/>
      <c r="R31" s="265"/>
    </row>
    <row r="32" spans="1:18" ht="12" customHeight="1" x14ac:dyDescent="0.15">
      <c r="A32" s="288"/>
      <c r="B32" s="141"/>
      <c r="C32" s="278"/>
      <c r="D32" s="23"/>
      <c r="E32" s="34"/>
      <c r="F32" s="23"/>
      <c r="G32" s="267"/>
      <c r="H32" s="25"/>
      <c r="I32" s="25"/>
      <c r="J32" s="25"/>
      <c r="K32" s="24" t="s">
        <v>3</v>
      </c>
      <c r="L32" s="23" t="s">
        <v>3</v>
      </c>
      <c r="M32" s="268" t="s">
        <v>136</v>
      </c>
      <c r="N32" s="26" t="s">
        <v>3</v>
      </c>
      <c r="O32" s="24" t="s">
        <v>3</v>
      </c>
      <c r="P32" s="24" t="s">
        <v>3</v>
      </c>
      <c r="Q32" s="272"/>
      <c r="R32" s="265"/>
    </row>
    <row r="33" spans="1:18" ht="12" customHeight="1" x14ac:dyDescent="0.15">
      <c r="A33" s="288"/>
      <c r="B33" s="142"/>
      <c r="C33" s="279"/>
      <c r="D33" s="27"/>
      <c r="E33" s="35"/>
      <c r="F33" s="27"/>
      <c r="G33" s="275"/>
      <c r="H33" s="28"/>
      <c r="I33" s="28"/>
      <c r="J33" s="28"/>
      <c r="K33" s="28"/>
      <c r="L33" s="27"/>
      <c r="M33" s="276"/>
      <c r="N33" s="29"/>
      <c r="O33" s="28"/>
      <c r="P33" s="28"/>
      <c r="Q33" s="273"/>
      <c r="R33" s="274"/>
    </row>
    <row r="34" spans="1:18" ht="13.5" customHeight="1" x14ac:dyDescent="0.15">
      <c r="A34" s="288"/>
      <c r="B34" s="361" t="s">
        <v>133</v>
      </c>
      <c r="C34" s="362" t="s">
        <v>317</v>
      </c>
      <c r="D34" s="149" t="s">
        <v>3</v>
      </c>
      <c r="E34" s="150" t="s">
        <v>4</v>
      </c>
      <c r="F34" s="149" t="s">
        <v>3</v>
      </c>
      <c r="G34" s="151"/>
      <c r="H34" s="152"/>
      <c r="I34" s="152"/>
      <c r="J34" s="152"/>
      <c r="K34" s="153" t="s">
        <v>3</v>
      </c>
      <c r="L34" s="149" t="s">
        <v>3</v>
      </c>
      <c r="M34" s="365" t="s">
        <v>318</v>
      </c>
      <c r="N34" s="154" t="s">
        <v>3</v>
      </c>
      <c r="O34" s="152"/>
      <c r="P34" s="152"/>
      <c r="Q34" s="367" t="s">
        <v>69</v>
      </c>
      <c r="R34" s="370" t="s">
        <v>69</v>
      </c>
    </row>
    <row r="35" spans="1:18" ht="13.5" customHeight="1" x14ac:dyDescent="0.15">
      <c r="A35" s="288"/>
      <c r="B35" s="361"/>
      <c r="C35" s="363"/>
      <c r="D35" s="155"/>
      <c r="E35" s="156"/>
      <c r="F35" s="155"/>
      <c r="G35" s="151"/>
      <c r="H35" s="152"/>
      <c r="I35" s="152"/>
      <c r="J35" s="152"/>
      <c r="K35" s="152"/>
      <c r="L35" s="155"/>
      <c r="M35" s="366"/>
      <c r="N35" s="154"/>
      <c r="O35" s="152"/>
      <c r="P35" s="152"/>
      <c r="Q35" s="368"/>
      <c r="R35" s="371"/>
    </row>
    <row r="36" spans="1:18" ht="13.5" customHeight="1" x14ac:dyDescent="0.15">
      <c r="A36" s="288"/>
      <c r="B36" s="361"/>
      <c r="C36" s="363"/>
      <c r="D36" s="155"/>
      <c r="E36" s="156"/>
      <c r="F36" s="157" t="s">
        <v>3</v>
      </c>
      <c r="G36" s="151"/>
      <c r="H36" s="152"/>
      <c r="I36" s="152"/>
      <c r="J36" s="152"/>
      <c r="K36" s="157" t="s">
        <v>3</v>
      </c>
      <c r="L36" s="155" t="s">
        <v>3</v>
      </c>
      <c r="M36" s="366" t="s">
        <v>319</v>
      </c>
      <c r="N36" s="154" t="s">
        <v>3</v>
      </c>
      <c r="O36" s="157" t="s">
        <v>3</v>
      </c>
      <c r="P36" s="152"/>
      <c r="Q36" s="368"/>
      <c r="R36" s="371"/>
    </row>
    <row r="37" spans="1:18" ht="13.5" customHeight="1" x14ac:dyDescent="0.15">
      <c r="A37" s="288"/>
      <c r="B37" s="361"/>
      <c r="C37" s="363"/>
      <c r="D37" s="155"/>
      <c r="E37" s="156"/>
      <c r="F37" s="155"/>
      <c r="G37" s="151"/>
      <c r="H37" s="152"/>
      <c r="I37" s="152"/>
      <c r="J37" s="152"/>
      <c r="K37" s="152"/>
      <c r="L37" s="155"/>
      <c r="M37" s="366"/>
      <c r="N37" s="154"/>
      <c r="O37" s="152"/>
      <c r="P37" s="152"/>
      <c r="Q37" s="368"/>
      <c r="R37" s="371"/>
    </row>
    <row r="38" spans="1:18" ht="13.5" customHeight="1" x14ac:dyDescent="0.15">
      <c r="A38" s="288"/>
      <c r="B38" s="141"/>
      <c r="C38" s="363"/>
      <c r="D38" s="155"/>
      <c r="E38" s="156"/>
      <c r="F38" s="157" t="s">
        <v>3</v>
      </c>
      <c r="G38" s="151"/>
      <c r="H38" s="152"/>
      <c r="I38" s="152"/>
      <c r="J38" s="157" t="s">
        <v>3</v>
      </c>
      <c r="K38" s="152"/>
      <c r="L38" s="155" t="s">
        <v>3</v>
      </c>
      <c r="M38" s="366" t="s">
        <v>320</v>
      </c>
      <c r="N38" s="154" t="s">
        <v>3</v>
      </c>
      <c r="O38" s="152"/>
      <c r="P38" s="157" t="s">
        <v>3</v>
      </c>
      <c r="Q38" s="368"/>
      <c r="R38" s="371"/>
    </row>
    <row r="39" spans="1:18" ht="13.5" customHeight="1" x14ac:dyDescent="0.15">
      <c r="A39" s="288"/>
      <c r="B39" s="141"/>
      <c r="C39" s="363"/>
      <c r="D39" s="155"/>
      <c r="E39" s="156"/>
      <c r="F39" s="155"/>
      <c r="G39" s="151"/>
      <c r="H39" s="152"/>
      <c r="I39" s="152"/>
      <c r="J39" s="152"/>
      <c r="K39" s="152"/>
      <c r="L39" s="155"/>
      <c r="M39" s="366"/>
      <c r="N39" s="154"/>
      <c r="O39" s="152"/>
      <c r="P39" s="152"/>
      <c r="Q39" s="368"/>
      <c r="R39" s="371"/>
    </row>
    <row r="40" spans="1:18" ht="13.5" customHeight="1" x14ac:dyDescent="0.15">
      <c r="A40" s="288"/>
      <c r="B40" s="141"/>
      <c r="C40" s="363"/>
      <c r="D40" s="155"/>
      <c r="E40" s="156"/>
      <c r="F40" s="157" t="s">
        <v>3</v>
      </c>
      <c r="G40" s="151"/>
      <c r="H40" s="152"/>
      <c r="I40" s="157" t="s">
        <v>3</v>
      </c>
      <c r="J40" s="157" t="s">
        <v>3</v>
      </c>
      <c r="K40" s="152"/>
      <c r="L40" s="155" t="s">
        <v>3</v>
      </c>
      <c r="M40" s="366" t="s">
        <v>321</v>
      </c>
      <c r="N40" s="154" t="s">
        <v>3</v>
      </c>
      <c r="O40" s="152"/>
      <c r="P40" s="157" t="s">
        <v>3</v>
      </c>
      <c r="Q40" s="368"/>
      <c r="R40" s="371"/>
    </row>
    <row r="41" spans="1:18" ht="13.5" customHeight="1" x14ac:dyDescent="0.15">
      <c r="A41" s="288"/>
      <c r="B41" s="141"/>
      <c r="C41" s="364"/>
      <c r="D41" s="155"/>
      <c r="E41" s="156"/>
      <c r="F41" s="155"/>
      <c r="G41" s="151"/>
      <c r="H41" s="152"/>
      <c r="I41" s="152"/>
      <c r="J41" s="152"/>
      <c r="K41" s="152"/>
      <c r="L41" s="155"/>
      <c r="M41" s="373"/>
      <c r="N41" s="154"/>
      <c r="O41" s="152"/>
      <c r="P41" s="152"/>
      <c r="Q41" s="369"/>
      <c r="R41" s="372"/>
    </row>
    <row r="42" spans="1:18" ht="12" customHeight="1" x14ac:dyDescent="0.15">
      <c r="A42" s="288"/>
      <c r="B42" s="148"/>
      <c r="C42" s="327" t="s">
        <v>139</v>
      </c>
      <c r="D42" s="30" t="s">
        <v>3</v>
      </c>
      <c r="E42" s="31" t="s">
        <v>4</v>
      </c>
      <c r="F42" s="30" t="s">
        <v>3</v>
      </c>
      <c r="G42" s="282" t="s">
        <v>77</v>
      </c>
      <c r="H42" s="32"/>
      <c r="I42" s="32"/>
      <c r="J42" s="32" t="s">
        <v>3</v>
      </c>
      <c r="K42" s="32" t="s">
        <v>3</v>
      </c>
      <c r="L42" s="30" t="s">
        <v>3</v>
      </c>
      <c r="M42" s="377" t="s">
        <v>140</v>
      </c>
      <c r="N42" s="33" t="s">
        <v>3</v>
      </c>
      <c r="O42" s="32"/>
      <c r="P42" s="32" t="s">
        <v>3</v>
      </c>
      <c r="Q42" s="271" t="s">
        <v>69</v>
      </c>
      <c r="R42" s="264" t="s">
        <v>69</v>
      </c>
    </row>
    <row r="43" spans="1:18" ht="12" customHeight="1" x14ac:dyDescent="0.15">
      <c r="A43" s="288"/>
      <c r="B43" s="148"/>
      <c r="C43" s="374"/>
      <c r="D43" s="23"/>
      <c r="E43" s="34"/>
      <c r="F43" s="23"/>
      <c r="G43" s="267"/>
      <c r="H43" s="25"/>
      <c r="I43" s="25"/>
      <c r="J43" s="25"/>
      <c r="K43" s="25"/>
      <c r="L43" s="23"/>
      <c r="M43" s="378"/>
      <c r="N43" s="26"/>
      <c r="O43" s="25"/>
      <c r="P43" s="25"/>
      <c r="Q43" s="272"/>
      <c r="R43" s="265"/>
    </row>
    <row r="44" spans="1:18" ht="12" customHeight="1" x14ac:dyDescent="0.15">
      <c r="A44" s="288"/>
      <c r="B44" s="148"/>
      <c r="C44" s="374"/>
      <c r="D44" s="23"/>
      <c r="E44" s="34"/>
      <c r="F44" s="24" t="s">
        <v>3</v>
      </c>
      <c r="G44" s="267"/>
      <c r="H44" s="25"/>
      <c r="I44" s="25"/>
      <c r="J44" s="24" t="s">
        <v>3</v>
      </c>
      <c r="K44" s="24" t="s">
        <v>3</v>
      </c>
      <c r="L44" s="23" t="s">
        <v>3</v>
      </c>
      <c r="M44" s="268" t="s">
        <v>141</v>
      </c>
      <c r="N44" s="26" t="s">
        <v>3</v>
      </c>
      <c r="O44" s="25"/>
      <c r="P44" s="24" t="s">
        <v>3</v>
      </c>
      <c r="Q44" s="272"/>
      <c r="R44" s="265"/>
    </row>
    <row r="45" spans="1:18" ht="12" customHeight="1" x14ac:dyDescent="0.15">
      <c r="A45" s="288"/>
      <c r="B45" s="148"/>
      <c r="C45" s="374"/>
      <c r="D45" s="23"/>
      <c r="E45" s="34"/>
      <c r="F45" s="23"/>
      <c r="G45" s="267"/>
      <c r="H45" s="25"/>
      <c r="I45" s="25"/>
      <c r="J45" s="25"/>
      <c r="K45" s="25"/>
      <c r="L45" s="23"/>
      <c r="M45" s="268"/>
      <c r="N45" s="26"/>
      <c r="O45" s="25"/>
      <c r="P45" s="25"/>
      <c r="Q45" s="272"/>
      <c r="R45" s="265"/>
    </row>
    <row r="46" spans="1:18" ht="12" customHeight="1" x14ac:dyDescent="0.15">
      <c r="A46" s="288"/>
      <c r="B46" s="144"/>
      <c r="C46" s="374"/>
      <c r="D46" s="23"/>
      <c r="E46" s="34"/>
      <c r="F46" s="24" t="s">
        <v>3</v>
      </c>
      <c r="G46" s="267"/>
      <c r="H46" s="25"/>
      <c r="I46" s="25"/>
      <c r="J46" s="24" t="s">
        <v>3</v>
      </c>
      <c r="K46" s="24" t="s">
        <v>3</v>
      </c>
      <c r="L46" s="23" t="s">
        <v>3</v>
      </c>
      <c r="M46" s="268" t="s">
        <v>142</v>
      </c>
      <c r="N46" s="26" t="s">
        <v>3</v>
      </c>
      <c r="O46" s="25"/>
      <c r="P46" s="24" t="s">
        <v>3</v>
      </c>
      <c r="Q46" s="272"/>
      <c r="R46" s="265"/>
    </row>
    <row r="47" spans="1:18" ht="12" customHeight="1" x14ac:dyDescent="0.15">
      <c r="A47" s="288"/>
      <c r="B47" s="144"/>
      <c r="C47" s="374"/>
      <c r="D47" s="23"/>
      <c r="E47" s="34"/>
      <c r="F47" s="23"/>
      <c r="G47" s="267"/>
      <c r="H47" s="25"/>
      <c r="I47" s="25"/>
      <c r="J47" s="25"/>
      <c r="K47" s="25"/>
      <c r="L47" s="23"/>
      <c r="M47" s="268"/>
      <c r="N47" s="26"/>
      <c r="O47" s="25"/>
      <c r="P47" s="25"/>
      <c r="Q47" s="272"/>
      <c r="R47" s="265"/>
    </row>
    <row r="48" spans="1:18" ht="12" customHeight="1" x14ac:dyDescent="0.15">
      <c r="A48" s="288"/>
      <c r="B48" s="144"/>
      <c r="C48" s="374"/>
      <c r="D48" s="23"/>
      <c r="E48" s="34"/>
      <c r="F48" s="24" t="s">
        <v>3</v>
      </c>
      <c r="G48" s="267"/>
      <c r="H48" s="25"/>
      <c r="I48" s="25"/>
      <c r="J48" s="24" t="s">
        <v>3</v>
      </c>
      <c r="K48" s="24" t="s">
        <v>3</v>
      </c>
      <c r="L48" s="23" t="s">
        <v>3</v>
      </c>
      <c r="M48" s="268" t="s">
        <v>143</v>
      </c>
      <c r="N48" s="26" t="s">
        <v>3</v>
      </c>
      <c r="O48" s="25"/>
      <c r="P48" s="24" t="s">
        <v>3</v>
      </c>
      <c r="Q48" s="272"/>
      <c r="R48" s="265"/>
    </row>
    <row r="49" spans="1:18" ht="12" customHeight="1" x14ac:dyDescent="0.15">
      <c r="A49" s="288"/>
      <c r="B49" s="144"/>
      <c r="C49" s="374"/>
      <c r="D49" s="23"/>
      <c r="E49" s="34"/>
      <c r="F49" s="23"/>
      <c r="G49" s="267"/>
      <c r="H49" s="25"/>
      <c r="I49" s="25"/>
      <c r="J49" s="25"/>
      <c r="K49" s="25"/>
      <c r="L49" s="23"/>
      <c r="M49" s="268"/>
      <c r="N49" s="26"/>
      <c r="O49" s="25"/>
      <c r="P49" s="25"/>
      <c r="Q49" s="272"/>
      <c r="R49" s="265"/>
    </row>
    <row r="50" spans="1:18" ht="12" customHeight="1" x14ac:dyDescent="0.15">
      <c r="A50" s="288"/>
      <c r="B50" s="144"/>
      <c r="C50" s="374"/>
      <c r="D50" s="23"/>
      <c r="E50" s="34"/>
      <c r="F50" s="23"/>
      <c r="G50" s="267"/>
      <c r="H50" s="25"/>
      <c r="I50" s="25"/>
      <c r="J50" s="25"/>
      <c r="K50" s="24" t="s">
        <v>3</v>
      </c>
      <c r="L50" s="23" t="s">
        <v>3</v>
      </c>
      <c r="M50" s="268" t="s">
        <v>144</v>
      </c>
      <c r="N50" s="26" t="s">
        <v>3</v>
      </c>
      <c r="O50" s="25"/>
      <c r="P50" s="24" t="s">
        <v>3</v>
      </c>
      <c r="Q50" s="272"/>
      <c r="R50" s="265"/>
    </row>
    <row r="51" spans="1:18" ht="12" customHeight="1" x14ac:dyDescent="0.15">
      <c r="A51" s="288"/>
      <c r="B51" s="144"/>
      <c r="C51" s="374"/>
      <c r="D51" s="23"/>
      <c r="E51" s="34"/>
      <c r="F51" s="23"/>
      <c r="G51" s="267"/>
      <c r="H51" s="25"/>
      <c r="I51" s="25"/>
      <c r="J51" s="25"/>
      <c r="K51" s="25"/>
      <c r="L51" s="23"/>
      <c r="M51" s="268"/>
      <c r="N51" s="26"/>
      <c r="O51" s="25"/>
      <c r="P51" s="25"/>
      <c r="Q51" s="272"/>
      <c r="R51" s="265"/>
    </row>
    <row r="52" spans="1:18" ht="12" customHeight="1" x14ac:dyDescent="0.15">
      <c r="A52" s="288"/>
      <c r="B52" s="144"/>
      <c r="C52" s="374"/>
      <c r="D52" s="23"/>
      <c r="E52" s="34"/>
      <c r="F52" s="23"/>
      <c r="G52" s="267"/>
      <c r="H52" s="25"/>
      <c r="I52" s="25"/>
      <c r="J52" s="25"/>
      <c r="K52" s="24" t="s">
        <v>3</v>
      </c>
      <c r="L52" s="23" t="s">
        <v>3</v>
      </c>
      <c r="M52" s="268" t="s">
        <v>145</v>
      </c>
      <c r="N52" s="26" t="s">
        <v>3</v>
      </c>
      <c r="O52" s="25"/>
      <c r="P52" s="24" t="s">
        <v>3</v>
      </c>
      <c r="Q52" s="272"/>
      <c r="R52" s="265"/>
    </row>
    <row r="53" spans="1:18" ht="12" customHeight="1" x14ac:dyDescent="0.15">
      <c r="A53" s="288"/>
      <c r="B53" s="144"/>
      <c r="C53" s="374"/>
      <c r="D53" s="23"/>
      <c r="E53" s="34"/>
      <c r="F53" s="23"/>
      <c r="G53" s="267"/>
      <c r="H53" s="25"/>
      <c r="I53" s="25"/>
      <c r="J53" s="25"/>
      <c r="K53" s="25"/>
      <c r="L53" s="23"/>
      <c r="M53" s="268"/>
      <c r="N53" s="26"/>
      <c r="O53" s="25"/>
      <c r="P53" s="25"/>
      <c r="Q53" s="272"/>
      <c r="R53" s="265"/>
    </row>
    <row r="54" spans="1:18" ht="12" customHeight="1" x14ac:dyDescent="0.15">
      <c r="A54" s="288"/>
      <c r="B54" s="144"/>
      <c r="C54" s="375"/>
      <c r="D54" s="23"/>
      <c r="E54" s="34"/>
      <c r="F54" s="23"/>
      <c r="G54" s="267"/>
      <c r="H54" s="25"/>
      <c r="I54" s="25"/>
      <c r="J54" s="25"/>
      <c r="K54" s="24" t="s">
        <v>3</v>
      </c>
      <c r="L54" s="23" t="s">
        <v>3</v>
      </c>
      <c r="M54" s="380" t="s">
        <v>146</v>
      </c>
      <c r="N54" s="26" t="s">
        <v>3</v>
      </c>
      <c r="O54" s="25"/>
      <c r="P54" s="24" t="s">
        <v>3</v>
      </c>
      <c r="Q54" s="272"/>
      <c r="R54" s="265"/>
    </row>
    <row r="55" spans="1:18" ht="12" customHeight="1" thickBot="1" x14ac:dyDescent="0.2">
      <c r="A55" s="289"/>
      <c r="B55" s="143"/>
      <c r="C55" s="376"/>
      <c r="D55" s="37"/>
      <c r="E55" s="38"/>
      <c r="F55" s="37"/>
      <c r="G55" s="269"/>
      <c r="H55" s="39"/>
      <c r="I55" s="39"/>
      <c r="J55" s="39"/>
      <c r="K55" s="39"/>
      <c r="L55" s="37"/>
      <c r="M55" s="381"/>
      <c r="N55" s="40"/>
      <c r="O55" s="39"/>
      <c r="P55" s="39"/>
      <c r="Q55" s="379"/>
      <c r="R55" s="266"/>
    </row>
  </sheetData>
  <mergeCells count="75">
    <mergeCell ref="R20:R25"/>
    <mergeCell ref="N5:R5"/>
    <mergeCell ref="D6:E7"/>
    <mergeCell ref="N6:P6"/>
    <mergeCell ref="Q6:R6"/>
    <mergeCell ref="M14:M15"/>
    <mergeCell ref="C20:C25"/>
    <mergeCell ref="G20:G21"/>
    <mergeCell ref="M20:M21"/>
    <mergeCell ref="G10:G11"/>
    <mergeCell ref="Q20:Q25"/>
    <mergeCell ref="J2:R2"/>
    <mergeCell ref="J3:R3"/>
    <mergeCell ref="Q8:Q19"/>
    <mergeCell ref="R8:R19"/>
    <mergeCell ref="G16:G17"/>
    <mergeCell ref="M16:M17"/>
    <mergeCell ref="G18:G19"/>
    <mergeCell ref="M18:M19"/>
    <mergeCell ref="G22:G23"/>
    <mergeCell ref="M22:M23"/>
    <mergeCell ref="G24:G25"/>
    <mergeCell ref="G12:G13"/>
    <mergeCell ref="M12:M13"/>
    <mergeCell ref="G14:G15"/>
    <mergeCell ref="A5:A7"/>
    <mergeCell ref="B5:B7"/>
    <mergeCell ref="C5:C7"/>
    <mergeCell ref="D5:M5"/>
    <mergeCell ref="B8:B11"/>
    <mergeCell ref="F6:G7"/>
    <mergeCell ref="H6:K6"/>
    <mergeCell ref="L6:M7"/>
    <mergeCell ref="M10:M11"/>
    <mergeCell ref="A8:A55"/>
    <mergeCell ref="C8:C19"/>
    <mergeCell ref="G8:G9"/>
    <mergeCell ref="M8:M9"/>
    <mergeCell ref="M32:M33"/>
    <mergeCell ref="G28:G29"/>
    <mergeCell ref="M28:M29"/>
    <mergeCell ref="G26:G27"/>
    <mergeCell ref="M26:M27"/>
    <mergeCell ref="M24:M25"/>
    <mergeCell ref="M52:M53"/>
    <mergeCell ref="G32:G33"/>
    <mergeCell ref="M50:M51"/>
    <mergeCell ref="G52:G53"/>
    <mergeCell ref="G30:G31"/>
    <mergeCell ref="M30:M31"/>
    <mergeCell ref="G50:G51"/>
    <mergeCell ref="Q26:Q33"/>
    <mergeCell ref="R26:R33"/>
    <mergeCell ref="C42:C55"/>
    <mergeCell ref="G42:G43"/>
    <mergeCell ref="M42:M43"/>
    <mergeCell ref="Q42:Q55"/>
    <mergeCell ref="R42:R55"/>
    <mergeCell ref="G44:G45"/>
    <mergeCell ref="M44:M45"/>
    <mergeCell ref="G46:G47"/>
    <mergeCell ref="M46:M47"/>
    <mergeCell ref="G54:G55"/>
    <mergeCell ref="M54:M55"/>
    <mergeCell ref="G48:G49"/>
    <mergeCell ref="M48:M49"/>
    <mergeCell ref="C26:C33"/>
    <mergeCell ref="B34:B37"/>
    <mergeCell ref="C34:C41"/>
    <mergeCell ref="M34:M35"/>
    <mergeCell ref="Q34:Q41"/>
    <mergeCell ref="R34:R41"/>
    <mergeCell ref="M36:M37"/>
    <mergeCell ref="M38:M39"/>
    <mergeCell ref="M40:M41"/>
  </mergeCells>
  <phoneticPr fontId="39"/>
  <dataValidations count="1">
    <dataValidation type="list" allowBlank="1" showInputMessage="1" showErrorMessage="1" sqref="D8 D20 D26 D42 F8 F10 F12 F14 F20 F22 F24 F26 F28 F30 F42 F44 F46 F48 I8:J8 I10:J10 I12:J12 I18:J18 J14 J16 J20:L20 J22:L22 J42:L42 J44:L44 J46:L46 J48:L48 K24:L24 K26:L26 K28:L28 K30:L30 K32:L32 K50:L50 K52:L52 K54:L54 L8 L10 L12 L14 L16 L18 N12 N14 N16 N18 N20 N22 N24:P24 N26:P26 N28 N30 N32:P32 N42 N44 N46 N48 N50 N52 N54 N8:P8 P10 P12 P14 P16 P18 P20 P22 P28 P30 P42 P44 P46 P48 P50 P52 P54 N10 D34 F34 F36 F38 F40 I40:J40 J38 K34:L34 K36:L36 L38 L40 N34 N36:O36 N38 N40 P38 P40" xr:uid="{00000000-0002-0000-2E00-000000000000}">
      <formula1>"□,■"</formula1>
    </dataValidation>
  </dataValidations>
  <pageMargins left="0.61" right="0.24" top="0.33" bottom="0.16" header="0.3" footer="0.16"/>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S55"/>
  <sheetViews>
    <sheetView zoomScaleNormal="100" zoomScaleSheetLayoutView="100" workbookViewId="0"/>
  </sheetViews>
  <sheetFormatPr defaultColWidth="9" defaultRowHeight="11.25" x14ac:dyDescent="0.15"/>
  <cols>
    <col min="1" max="1" width="3.125" style="12" customWidth="1"/>
    <col min="2" max="2" width="14.125" style="12" customWidth="1"/>
    <col min="3" max="3" width="2.875" style="12" customWidth="1"/>
    <col min="4" max="4" width="5.875" style="12" customWidth="1"/>
    <col min="5" max="5" width="2.625" style="12" customWidth="1"/>
    <col min="6" max="6" width="3" style="12" customWidth="1"/>
    <col min="7" max="7" width="2.625" style="13" customWidth="1"/>
    <col min="8" max="8" width="8.375" style="14" customWidth="1"/>
    <col min="9" max="12" width="2.625" style="12" customWidth="1"/>
    <col min="13" max="13" width="2.125" style="12" customWidth="1"/>
    <col min="14" max="14" width="12.125" style="15" customWidth="1"/>
    <col min="15" max="17" width="2.625" style="13" customWidth="1"/>
    <col min="18" max="19" width="10.625" style="13" customWidth="1"/>
    <col min="20" max="20" width="9" style="12" customWidth="1"/>
    <col min="21" max="16384" width="9" style="12"/>
  </cols>
  <sheetData>
    <row r="1" spans="1:19" s="4" customFormat="1" ht="21" customHeight="1" x14ac:dyDescent="0.15">
      <c r="A1" s="7" t="s">
        <v>233</v>
      </c>
      <c r="B1" s="7"/>
      <c r="C1" s="7"/>
      <c r="D1" s="7"/>
      <c r="E1" s="7"/>
      <c r="F1" s="7"/>
      <c r="G1" s="8"/>
      <c r="H1" s="9"/>
      <c r="I1" s="7"/>
      <c r="J1" s="7"/>
      <c r="K1" s="7"/>
      <c r="L1" s="7"/>
      <c r="M1" s="7"/>
      <c r="N1" s="10"/>
      <c r="O1" s="5"/>
      <c r="P1" s="5"/>
      <c r="Q1" s="5"/>
      <c r="R1" s="5"/>
      <c r="S1" s="11" t="s">
        <v>147</v>
      </c>
    </row>
    <row r="2" spans="1:19" s="4" customFormat="1" ht="15" customHeight="1" x14ac:dyDescent="0.15">
      <c r="A2" s="7"/>
      <c r="B2" s="7"/>
      <c r="C2" s="7"/>
      <c r="D2" s="7"/>
      <c r="E2" s="7"/>
      <c r="F2" s="7"/>
      <c r="G2" s="8"/>
      <c r="H2" s="9"/>
      <c r="I2" s="7"/>
      <c r="J2" s="7"/>
      <c r="K2" s="299" t="s">
        <v>54</v>
      </c>
      <c r="L2" s="299"/>
      <c r="M2" s="299"/>
      <c r="N2" s="299"/>
      <c r="O2" s="299"/>
      <c r="P2" s="299"/>
      <c r="Q2" s="299"/>
      <c r="R2" s="299"/>
      <c r="S2" s="299"/>
    </row>
    <row r="3" spans="1:19" s="4" customFormat="1" ht="15" customHeight="1" x14ac:dyDescent="0.15">
      <c r="A3" s="7"/>
      <c r="B3" s="7"/>
      <c r="C3" s="7"/>
      <c r="D3" s="7"/>
      <c r="E3" s="7"/>
      <c r="F3" s="7"/>
      <c r="G3" s="8"/>
      <c r="H3" s="9"/>
      <c r="I3" s="7"/>
      <c r="J3" s="7"/>
      <c r="K3" s="300" t="s">
        <v>55</v>
      </c>
      <c r="L3" s="300"/>
      <c r="M3" s="300"/>
      <c r="N3" s="300"/>
      <c r="O3" s="300"/>
      <c r="P3" s="300"/>
      <c r="Q3" s="300"/>
      <c r="R3" s="300"/>
      <c r="S3" s="300"/>
    </row>
    <row r="4" spans="1:19" ht="12" thickBot="1" x14ac:dyDescent="0.2"/>
    <row r="5" spans="1:19" s="16" customFormat="1" ht="13.5" customHeight="1" x14ac:dyDescent="0.15">
      <c r="A5" s="301"/>
      <c r="B5" s="304" t="s">
        <v>56</v>
      </c>
      <c r="C5" s="417" t="s">
        <v>57</v>
      </c>
      <c r="D5" s="418"/>
      <c r="E5" s="304" t="s">
        <v>58</v>
      </c>
      <c r="F5" s="304"/>
      <c r="G5" s="304"/>
      <c r="H5" s="304"/>
      <c r="I5" s="304"/>
      <c r="J5" s="304"/>
      <c r="K5" s="304"/>
      <c r="L5" s="304"/>
      <c r="M5" s="304"/>
      <c r="N5" s="307"/>
      <c r="O5" s="308" t="s">
        <v>72</v>
      </c>
      <c r="P5" s="308"/>
      <c r="Q5" s="308"/>
      <c r="R5" s="308"/>
      <c r="S5" s="309"/>
    </row>
    <row r="6" spans="1:19" s="16" customFormat="1" ht="13.5" customHeight="1" x14ac:dyDescent="0.15">
      <c r="A6" s="302"/>
      <c r="B6" s="305"/>
      <c r="C6" s="419"/>
      <c r="D6" s="420"/>
      <c r="E6" s="310" t="s">
        <v>59</v>
      </c>
      <c r="F6" s="311"/>
      <c r="G6" s="314" t="s">
        <v>60</v>
      </c>
      <c r="H6" s="315"/>
      <c r="I6" s="305" t="s">
        <v>61</v>
      </c>
      <c r="J6" s="305"/>
      <c r="K6" s="305"/>
      <c r="L6" s="305"/>
      <c r="M6" s="314" t="s">
        <v>6</v>
      </c>
      <c r="N6" s="318"/>
      <c r="O6" s="320" t="s">
        <v>62</v>
      </c>
      <c r="P6" s="305"/>
      <c r="Q6" s="305"/>
      <c r="R6" s="305" t="s">
        <v>63</v>
      </c>
      <c r="S6" s="321"/>
    </row>
    <row r="7" spans="1:19" s="16" customFormat="1" ht="13.5" customHeight="1" thickBot="1" x14ac:dyDescent="0.2">
      <c r="A7" s="303"/>
      <c r="B7" s="306"/>
      <c r="C7" s="316"/>
      <c r="D7" s="317"/>
      <c r="E7" s="312"/>
      <c r="F7" s="313"/>
      <c r="G7" s="316"/>
      <c r="H7" s="317"/>
      <c r="I7" s="17">
        <v>1</v>
      </c>
      <c r="J7" s="17">
        <v>2</v>
      </c>
      <c r="K7" s="17">
        <v>3</v>
      </c>
      <c r="L7" s="17">
        <v>4</v>
      </c>
      <c r="M7" s="316"/>
      <c r="N7" s="319"/>
      <c r="O7" s="18" t="s">
        <v>64</v>
      </c>
      <c r="P7" s="17" t="s">
        <v>65</v>
      </c>
      <c r="Q7" s="17" t="s">
        <v>66</v>
      </c>
      <c r="R7" s="17" t="s">
        <v>67</v>
      </c>
      <c r="S7" s="19" t="s">
        <v>68</v>
      </c>
    </row>
    <row r="8" spans="1:19" s="13" customFormat="1" ht="12" customHeight="1" thickTop="1" x14ac:dyDescent="0.15">
      <c r="A8" s="287" t="s">
        <v>148</v>
      </c>
      <c r="B8" s="290" t="s">
        <v>149</v>
      </c>
      <c r="C8" s="394" t="s">
        <v>150</v>
      </c>
      <c r="D8" s="411"/>
      <c r="E8" s="20" t="s">
        <v>3</v>
      </c>
      <c r="F8" s="41" t="s">
        <v>4</v>
      </c>
      <c r="G8" s="20" t="s">
        <v>3</v>
      </c>
      <c r="H8" s="294"/>
      <c r="I8" s="21"/>
      <c r="J8" s="21"/>
      <c r="K8" s="21" t="s">
        <v>3</v>
      </c>
      <c r="L8" s="21" t="s">
        <v>3</v>
      </c>
      <c r="M8" s="20" t="s">
        <v>3</v>
      </c>
      <c r="N8" s="295" t="s">
        <v>151</v>
      </c>
      <c r="O8" s="22" t="s">
        <v>3</v>
      </c>
      <c r="P8" s="21"/>
      <c r="Q8" s="21" t="s">
        <v>3</v>
      </c>
      <c r="R8" s="284" t="s">
        <v>69</v>
      </c>
      <c r="S8" s="285" t="s">
        <v>69</v>
      </c>
    </row>
    <row r="9" spans="1:19" s="13" customFormat="1" ht="12" customHeight="1" x14ac:dyDescent="0.15">
      <c r="A9" s="288"/>
      <c r="B9" s="392"/>
      <c r="C9" s="402"/>
      <c r="D9" s="403"/>
      <c r="E9" s="23"/>
      <c r="F9" s="34"/>
      <c r="G9" s="23"/>
      <c r="H9" s="267"/>
      <c r="I9" s="25"/>
      <c r="J9" s="25"/>
      <c r="K9" s="25"/>
      <c r="L9" s="25"/>
      <c r="M9" s="23"/>
      <c r="N9" s="268"/>
      <c r="O9" s="26"/>
      <c r="P9" s="25"/>
      <c r="Q9" s="25"/>
      <c r="R9" s="272"/>
      <c r="S9" s="265"/>
    </row>
    <row r="10" spans="1:19" ht="12" customHeight="1" x14ac:dyDescent="0.15">
      <c r="A10" s="288"/>
      <c r="B10" s="392"/>
      <c r="C10" s="402"/>
      <c r="D10" s="403"/>
      <c r="E10" s="23"/>
      <c r="F10" s="34"/>
      <c r="G10" s="24" t="s">
        <v>3</v>
      </c>
      <c r="H10" s="267"/>
      <c r="I10" s="25"/>
      <c r="J10" s="25"/>
      <c r="K10" s="24" t="s">
        <v>3</v>
      </c>
      <c r="L10" s="24" t="s">
        <v>3</v>
      </c>
      <c r="M10" s="23" t="s">
        <v>3</v>
      </c>
      <c r="N10" s="286" t="s">
        <v>152</v>
      </c>
      <c r="O10" s="26" t="s">
        <v>3</v>
      </c>
      <c r="P10" s="25"/>
      <c r="Q10" s="24" t="s">
        <v>3</v>
      </c>
      <c r="R10" s="272"/>
      <c r="S10" s="265"/>
    </row>
    <row r="11" spans="1:19" ht="12" customHeight="1" x14ac:dyDescent="0.15">
      <c r="A11" s="288"/>
      <c r="B11" s="392"/>
      <c r="C11" s="402"/>
      <c r="D11" s="403"/>
      <c r="E11" s="23"/>
      <c r="F11" s="34"/>
      <c r="G11" s="23"/>
      <c r="H11" s="267"/>
      <c r="I11" s="25"/>
      <c r="J11" s="25"/>
      <c r="K11" s="25"/>
      <c r="L11" s="25"/>
      <c r="M11" s="23"/>
      <c r="N11" s="286"/>
      <c r="O11" s="26"/>
      <c r="P11" s="25"/>
      <c r="Q11" s="25"/>
      <c r="R11" s="272"/>
      <c r="S11" s="265"/>
    </row>
    <row r="12" spans="1:19" ht="12" customHeight="1" x14ac:dyDescent="0.15">
      <c r="A12" s="288"/>
      <c r="B12" s="392"/>
      <c r="C12" s="402"/>
      <c r="D12" s="403"/>
      <c r="E12" s="23"/>
      <c r="F12" s="34"/>
      <c r="G12" s="24" t="s">
        <v>3</v>
      </c>
      <c r="H12" s="267"/>
      <c r="I12" s="25"/>
      <c r="J12" s="25"/>
      <c r="K12" s="24" t="s">
        <v>3</v>
      </c>
      <c r="L12" s="24" t="s">
        <v>3</v>
      </c>
      <c r="M12" s="23" t="s">
        <v>3</v>
      </c>
      <c r="N12" s="268" t="s">
        <v>153</v>
      </c>
      <c r="O12" s="26" t="s">
        <v>3</v>
      </c>
      <c r="P12" s="25"/>
      <c r="Q12" s="24" t="s">
        <v>3</v>
      </c>
      <c r="R12" s="272"/>
      <c r="S12" s="265"/>
    </row>
    <row r="13" spans="1:19" ht="12" customHeight="1" x14ac:dyDescent="0.15">
      <c r="A13" s="288"/>
      <c r="B13" s="392"/>
      <c r="C13" s="412"/>
      <c r="D13" s="413"/>
      <c r="E13" s="27"/>
      <c r="F13" s="35"/>
      <c r="G13" s="27"/>
      <c r="H13" s="275"/>
      <c r="I13" s="28"/>
      <c r="J13" s="28"/>
      <c r="K13" s="28"/>
      <c r="L13" s="28"/>
      <c r="M13" s="27"/>
      <c r="N13" s="276"/>
      <c r="O13" s="29"/>
      <c r="P13" s="28"/>
      <c r="Q13" s="28"/>
      <c r="R13" s="272"/>
      <c r="S13" s="265"/>
    </row>
    <row r="14" spans="1:19" ht="12" customHeight="1" x14ac:dyDescent="0.15">
      <c r="A14" s="288"/>
      <c r="B14" s="392"/>
      <c r="C14" s="400" t="s">
        <v>154</v>
      </c>
      <c r="D14" s="401"/>
      <c r="E14" s="30" t="s">
        <v>3</v>
      </c>
      <c r="F14" s="31" t="s">
        <v>4</v>
      </c>
      <c r="G14" s="30" t="s">
        <v>3</v>
      </c>
      <c r="H14" s="297" t="s">
        <v>94</v>
      </c>
      <c r="I14" s="32"/>
      <c r="J14" s="32"/>
      <c r="K14" s="32" t="s">
        <v>3</v>
      </c>
      <c r="L14" s="32" t="s">
        <v>3</v>
      </c>
      <c r="M14" s="30" t="s">
        <v>3</v>
      </c>
      <c r="N14" s="283" t="s">
        <v>155</v>
      </c>
      <c r="O14" s="33" t="s">
        <v>3</v>
      </c>
      <c r="P14" s="32"/>
      <c r="Q14" s="32" t="s">
        <v>3</v>
      </c>
      <c r="R14" s="272"/>
      <c r="S14" s="265"/>
    </row>
    <row r="15" spans="1:19" ht="12" customHeight="1" x14ac:dyDescent="0.15">
      <c r="A15" s="288"/>
      <c r="B15" s="392"/>
      <c r="C15" s="402"/>
      <c r="D15" s="403"/>
      <c r="E15" s="23"/>
      <c r="F15" s="34"/>
      <c r="G15" s="24"/>
      <c r="H15" s="298"/>
      <c r="I15" s="25"/>
      <c r="J15" s="25"/>
      <c r="K15" s="25"/>
      <c r="L15" s="25"/>
      <c r="M15" s="23"/>
      <c r="N15" s="268"/>
      <c r="O15" s="26"/>
      <c r="P15" s="25"/>
      <c r="Q15" s="25"/>
      <c r="R15" s="272"/>
      <c r="S15" s="265"/>
    </row>
    <row r="16" spans="1:19" ht="12" customHeight="1" x14ac:dyDescent="0.15">
      <c r="A16" s="288"/>
      <c r="B16" s="392"/>
      <c r="C16" s="402"/>
      <c r="D16" s="403"/>
      <c r="E16" s="23"/>
      <c r="F16" s="34"/>
      <c r="G16" s="24" t="s">
        <v>3</v>
      </c>
      <c r="H16" s="267" t="s">
        <v>71</v>
      </c>
      <c r="I16" s="25"/>
      <c r="J16" s="25"/>
      <c r="K16" s="24" t="s">
        <v>3</v>
      </c>
      <c r="L16" s="24" t="s">
        <v>3</v>
      </c>
      <c r="M16" s="23" t="s">
        <v>3</v>
      </c>
      <c r="N16" s="268" t="s">
        <v>156</v>
      </c>
      <c r="O16" s="26" t="s">
        <v>3</v>
      </c>
      <c r="P16" s="25"/>
      <c r="Q16" s="24" t="s">
        <v>3</v>
      </c>
      <c r="R16" s="272"/>
      <c r="S16" s="265"/>
    </row>
    <row r="17" spans="1:19" ht="12" customHeight="1" x14ac:dyDescent="0.15">
      <c r="A17" s="288"/>
      <c r="B17" s="392"/>
      <c r="C17" s="412"/>
      <c r="D17" s="413"/>
      <c r="E17" s="27"/>
      <c r="F17" s="35"/>
      <c r="G17" s="27"/>
      <c r="H17" s="275"/>
      <c r="I17" s="28"/>
      <c r="J17" s="28"/>
      <c r="K17" s="28"/>
      <c r="L17" s="28"/>
      <c r="M17" s="27"/>
      <c r="N17" s="276"/>
      <c r="O17" s="29"/>
      <c r="P17" s="28"/>
      <c r="Q17" s="28"/>
      <c r="R17" s="273"/>
      <c r="S17" s="274"/>
    </row>
    <row r="18" spans="1:19" ht="12" customHeight="1" x14ac:dyDescent="0.15">
      <c r="A18" s="288"/>
      <c r="B18" s="392"/>
      <c r="C18" s="400" t="s">
        <v>157</v>
      </c>
      <c r="D18" s="401"/>
      <c r="E18" s="30" t="s">
        <v>3</v>
      </c>
      <c r="F18" s="31" t="s">
        <v>4</v>
      </c>
      <c r="G18" s="30" t="s">
        <v>3</v>
      </c>
      <c r="H18" s="282"/>
      <c r="I18" s="32"/>
      <c r="J18" s="32"/>
      <c r="K18" s="32" t="s">
        <v>3</v>
      </c>
      <c r="L18" s="32" t="s">
        <v>3</v>
      </c>
      <c r="M18" s="30" t="s">
        <v>3</v>
      </c>
      <c r="N18" s="268" t="s">
        <v>151</v>
      </c>
      <c r="O18" s="33" t="s">
        <v>3</v>
      </c>
      <c r="P18" s="32"/>
      <c r="Q18" s="32" t="s">
        <v>3</v>
      </c>
      <c r="R18" s="271" t="s">
        <v>69</v>
      </c>
      <c r="S18" s="264" t="s">
        <v>69</v>
      </c>
    </row>
    <row r="19" spans="1:19" ht="12" customHeight="1" x14ac:dyDescent="0.15">
      <c r="A19" s="288"/>
      <c r="B19" s="392"/>
      <c r="C19" s="402"/>
      <c r="D19" s="403"/>
      <c r="E19" s="23"/>
      <c r="F19" s="34"/>
      <c r="G19" s="23"/>
      <c r="H19" s="267"/>
      <c r="I19" s="25"/>
      <c r="J19" s="25"/>
      <c r="K19" s="25"/>
      <c r="L19" s="25"/>
      <c r="M19" s="23"/>
      <c r="N19" s="268"/>
      <c r="O19" s="26"/>
      <c r="P19" s="25"/>
      <c r="Q19" s="25"/>
      <c r="R19" s="272"/>
      <c r="S19" s="265"/>
    </row>
    <row r="20" spans="1:19" ht="12" customHeight="1" x14ac:dyDescent="0.15">
      <c r="A20" s="288"/>
      <c r="B20" s="392"/>
      <c r="C20" s="402"/>
      <c r="D20" s="403"/>
      <c r="E20" s="23"/>
      <c r="F20" s="34"/>
      <c r="G20" s="24" t="s">
        <v>3</v>
      </c>
      <c r="H20" s="267"/>
      <c r="I20" s="25"/>
      <c r="J20" s="25"/>
      <c r="K20" s="24" t="s">
        <v>3</v>
      </c>
      <c r="L20" s="24" t="s">
        <v>3</v>
      </c>
      <c r="M20" s="23" t="s">
        <v>3</v>
      </c>
      <c r="N20" s="286" t="s">
        <v>152</v>
      </c>
      <c r="O20" s="26" t="s">
        <v>3</v>
      </c>
      <c r="P20" s="25"/>
      <c r="Q20" s="24" t="s">
        <v>3</v>
      </c>
      <c r="R20" s="272"/>
      <c r="S20" s="265"/>
    </row>
    <row r="21" spans="1:19" ht="12" customHeight="1" x14ac:dyDescent="0.15">
      <c r="A21" s="288"/>
      <c r="B21" s="392"/>
      <c r="C21" s="402"/>
      <c r="D21" s="403"/>
      <c r="E21" s="23"/>
      <c r="F21" s="34"/>
      <c r="G21" s="23"/>
      <c r="H21" s="267"/>
      <c r="I21" s="25"/>
      <c r="J21" s="25"/>
      <c r="K21" s="25"/>
      <c r="L21" s="25"/>
      <c r="M21" s="23"/>
      <c r="N21" s="286"/>
      <c r="O21" s="26"/>
      <c r="P21" s="25"/>
      <c r="Q21" s="25"/>
      <c r="R21" s="272"/>
      <c r="S21" s="265"/>
    </row>
    <row r="22" spans="1:19" ht="12" customHeight="1" x14ac:dyDescent="0.15">
      <c r="A22" s="288"/>
      <c r="B22" s="392"/>
      <c r="C22" s="402"/>
      <c r="D22" s="403"/>
      <c r="E22" s="23"/>
      <c r="F22" s="34"/>
      <c r="G22" s="24" t="s">
        <v>3</v>
      </c>
      <c r="H22" s="267"/>
      <c r="I22" s="25"/>
      <c r="J22" s="25"/>
      <c r="K22" s="24" t="s">
        <v>3</v>
      </c>
      <c r="L22" s="24" t="s">
        <v>3</v>
      </c>
      <c r="M22" s="23" t="s">
        <v>3</v>
      </c>
      <c r="N22" s="268" t="s">
        <v>153</v>
      </c>
      <c r="O22" s="26" t="s">
        <v>3</v>
      </c>
      <c r="P22" s="25"/>
      <c r="Q22" s="24" t="s">
        <v>3</v>
      </c>
      <c r="R22" s="272"/>
      <c r="S22" s="265"/>
    </row>
    <row r="23" spans="1:19" ht="12" customHeight="1" x14ac:dyDescent="0.15">
      <c r="A23" s="288"/>
      <c r="B23" s="392"/>
      <c r="C23" s="402"/>
      <c r="D23" s="403"/>
      <c r="E23" s="23"/>
      <c r="F23" s="34"/>
      <c r="G23" s="23"/>
      <c r="H23" s="267"/>
      <c r="I23" s="25"/>
      <c r="J23" s="25"/>
      <c r="K23" s="25"/>
      <c r="L23" s="25"/>
      <c r="M23" s="23"/>
      <c r="N23" s="268"/>
      <c r="O23" s="26"/>
      <c r="P23" s="25"/>
      <c r="Q23" s="25"/>
      <c r="R23" s="272"/>
      <c r="S23" s="265"/>
    </row>
    <row r="24" spans="1:19" ht="12" customHeight="1" x14ac:dyDescent="0.15">
      <c r="A24" s="288"/>
      <c r="B24" s="392"/>
      <c r="C24" s="402"/>
      <c r="D24" s="403"/>
      <c r="E24" s="23"/>
      <c r="F24" s="34"/>
      <c r="G24" s="24" t="s">
        <v>3</v>
      </c>
      <c r="H24" s="267"/>
      <c r="I24" s="25"/>
      <c r="J24" s="25"/>
      <c r="K24" s="24" t="s">
        <v>3</v>
      </c>
      <c r="L24" s="24" t="s">
        <v>3</v>
      </c>
      <c r="M24" s="23" t="s">
        <v>3</v>
      </c>
      <c r="N24" s="268" t="s">
        <v>158</v>
      </c>
      <c r="O24" s="26" t="s">
        <v>3</v>
      </c>
      <c r="P24" s="25"/>
      <c r="Q24" s="24" t="s">
        <v>3</v>
      </c>
      <c r="R24" s="272"/>
      <c r="S24" s="265"/>
    </row>
    <row r="25" spans="1:19" ht="12" customHeight="1" x14ac:dyDescent="0.15">
      <c r="A25" s="288"/>
      <c r="B25" s="392"/>
      <c r="C25" s="412"/>
      <c r="D25" s="413"/>
      <c r="E25" s="27"/>
      <c r="F25" s="35"/>
      <c r="G25" s="27"/>
      <c r="H25" s="275"/>
      <c r="I25" s="28"/>
      <c r="J25" s="28"/>
      <c r="K25" s="28"/>
      <c r="L25" s="28"/>
      <c r="M25" s="27"/>
      <c r="N25" s="276"/>
      <c r="O25" s="29"/>
      <c r="P25" s="28"/>
      <c r="Q25" s="28"/>
      <c r="R25" s="272"/>
      <c r="S25" s="265"/>
    </row>
    <row r="26" spans="1:19" ht="12" customHeight="1" x14ac:dyDescent="0.15">
      <c r="A26" s="288"/>
      <c r="B26" s="392"/>
      <c r="C26" s="402" t="s">
        <v>154</v>
      </c>
      <c r="D26" s="403"/>
      <c r="E26" s="30" t="s">
        <v>3</v>
      </c>
      <c r="F26" s="31" t="s">
        <v>4</v>
      </c>
      <c r="G26" s="30" t="s">
        <v>3</v>
      </c>
      <c r="H26" s="297" t="s">
        <v>94</v>
      </c>
      <c r="I26" s="32"/>
      <c r="J26" s="32"/>
      <c r="K26" s="32" t="s">
        <v>3</v>
      </c>
      <c r="L26" s="32" t="s">
        <v>3</v>
      </c>
      <c r="M26" s="30" t="s">
        <v>3</v>
      </c>
      <c r="N26" s="283" t="s">
        <v>155</v>
      </c>
      <c r="O26" s="33" t="s">
        <v>3</v>
      </c>
      <c r="P26" s="32"/>
      <c r="Q26" s="32" t="s">
        <v>3</v>
      </c>
      <c r="R26" s="272"/>
      <c r="S26" s="265"/>
    </row>
    <row r="27" spans="1:19" ht="12" customHeight="1" x14ac:dyDescent="0.15">
      <c r="A27" s="288"/>
      <c r="B27" s="392"/>
      <c r="C27" s="402"/>
      <c r="D27" s="403"/>
      <c r="E27" s="23"/>
      <c r="F27" s="34"/>
      <c r="G27" s="24"/>
      <c r="H27" s="298"/>
      <c r="I27" s="25"/>
      <c r="J27" s="25"/>
      <c r="K27" s="25"/>
      <c r="L27" s="25"/>
      <c r="M27" s="23"/>
      <c r="N27" s="268"/>
      <c r="O27" s="26"/>
      <c r="P27" s="25"/>
      <c r="Q27" s="25"/>
      <c r="R27" s="272"/>
      <c r="S27" s="265"/>
    </row>
    <row r="28" spans="1:19" ht="12" customHeight="1" x14ac:dyDescent="0.15">
      <c r="A28" s="288"/>
      <c r="B28" s="392"/>
      <c r="C28" s="402"/>
      <c r="D28" s="403"/>
      <c r="E28" s="23"/>
      <c r="F28" s="34"/>
      <c r="G28" s="24" t="s">
        <v>3</v>
      </c>
      <c r="H28" s="267" t="s">
        <v>71</v>
      </c>
      <c r="I28" s="25"/>
      <c r="J28" s="25"/>
      <c r="K28" s="24" t="s">
        <v>3</v>
      </c>
      <c r="L28" s="24" t="s">
        <v>3</v>
      </c>
      <c r="M28" s="23" t="s">
        <v>3</v>
      </c>
      <c r="N28" s="268" t="s">
        <v>156</v>
      </c>
      <c r="O28" s="26" t="s">
        <v>3</v>
      </c>
      <c r="P28" s="25"/>
      <c r="Q28" s="24" t="s">
        <v>3</v>
      </c>
      <c r="R28" s="272"/>
      <c r="S28" s="265"/>
    </row>
    <row r="29" spans="1:19" ht="12" customHeight="1" x14ac:dyDescent="0.15">
      <c r="A29" s="288"/>
      <c r="B29" s="410"/>
      <c r="C29" s="412"/>
      <c r="D29" s="413"/>
      <c r="E29" s="27"/>
      <c r="F29" s="35"/>
      <c r="G29" s="27"/>
      <c r="H29" s="275"/>
      <c r="I29" s="28"/>
      <c r="J29" s="28"/>
      <c r="K29" s="28"/>
      <c r="L29" s="28"/>
      <c r="M29" s="27"/>
      <c r="N29" s="276"/>
      <c r="O29" s="29"/>
      <c r="P29" s="28"/>
      <c r="Q29" s="28"/>
      <c r="R29" s="273"/>
      <c r="S29" s="274"/>
    </row>
    <row r="30" spans="1:19" ht="12" customHeight="1" x14ac:dyDescent="0.15">
      <c r="A30" s="288"/>
      <c r="B30" s="277" t="s">
        <v>159</v>
      </c>
      <c r="C30" s="400" t="s">
        <v>160</v>
      </c>
      <c r="D30" s="401"/>
      <c r="E30" s="30" t="s">
        <v>3</v>
      </c>
      <c r="F30" s="31" t="s">
        <v>4</v>
      </c>
      <c r="G30" s="30" t="s">
        <v>3</v>
      </c>
      <c r="H30" s="282" t="s">
        <v>77</v>
      </c>
      <c r="I30" s="32"/>
      <c r="J30" s="32"/>
      <c r="K30" s="32" t="s">
        <v>3</v>
      </c>
      <c r="L30" s="32" t="s">
        <v>3</v>
      </c>
      <c r="M30" s="30" t="s">
        <v>3</v>
      </c>
      <c r="N30" s="268" t="s">
        <v>161</v>
      </c>
      <c r="O30" s="33" t="s">
        <v>3</v>
      </c>
      <c r="P30" s="32"/>
      <c r="Q30" s="32" t="s">
        <v>3</v>
      </c>
      <c r="R30" s="271" t="s">
        <v>69</v>
      </c>
      <c r="S30" s="264" t="s">
        <v>69</v>
      </c>
    </row>
    <row r="31" spans="1:19" ht="12" customHeight="1" x14ac:dyDescent="0.15">
      <c r="A31" s="288"/>
      <c r="B31" s="278"/>
      <c r="C31" s="402"/>
      <c r="D31" s="403"/>
      <c r="E31" s="23"/>
      <c r="F31" s="34"/>
      <c r="G31" s="23"/>
      <c r="H31" s="267"/>
      <c r="I31" s="25"/>
      <c r="J31" s="25"/>
      <c r="K31" s="25"/>
      <c r="L31" s="25"/>
      <c r="M31" s="23"/>
      <c r="N31" s="268"/>
      <c r="O31" s="26"/>
      <c r="P31" s="25"/>
      <c r="Q31" s="25"/>
      <c r="R31" s="272"/>
      <c r="S31" s="265"/>
    </row>
    <row r="32" spans="1:19" ht="12" customHeight="1" x14ac:dyDescent="0.15">
      <c r="A32" s="288"/>
      <c r="B32" s="278"/>
      <c r="C32" s="402"/>
      <c r="D32" s="403"/>
      <c r="E32" s="23"/>
      <c r="F32" s="34"/>
      <c r="G32" s="24" t="s">
        <v>3</v>
      </c>
      <c r="H32" s="267"/>
      <c r="I32" s="25"/>
      <c r="J32" s="25"/>
      <c r="K32" s="24" t="s">
        <v>3</v>
      </c>
      <c r="L32" s="24" t="s">
        <v>3</v>
      </c>
      <c r="M32" s="23" t="s">
        <v>3</v>
      </c>
      <c r="N32" s="268" t="s">
        <v>162</v>
      </c>
      <c r="O32" s="26" t="s">
        <v>3</v>
      </c>
      <c r="P32" s="25"/>
      <c r="Q32" s="24" t="s">
        <v>3</v>
      </c>
      <c r="R32" s="272"/>
      <c r="S32" s="265"/>
    </row>
    <row r="33" spans="1:19" ht="12" customHeight="1" x14ac:dyDescent="0.15">
      <c r="A33" s="288"/>
      <c r="B33" s="278"/>
      <c r="C33" s="402"/>
      <c r="D33" s="403"/>
      <c r="E33" s="23"/>
      <c r="F33" s="34"/>
      <c r="G33" s="23"/>
      <c r="H33" s="267"/>
      <c r="I33" s="25"/>
      <c r="J33" s="25"/>
      <c r="K33" s="25"/>
      <c r="L33" s="25"/>
      <c r="M33" s="23"/>
      <c r="N33" s="268"/>
      <c r="O33" s="26"/>
      <c r="P33" s="25"/>
      <c r="Q33" s="25"/>
      <c r="R33" s="272"/>
      <c r="S33" s="265"/>
    </row>
    <row r="34" spans="1:19" ht="12" customHeight="1" x14ac:dyDescent="0.15">
      <c r="A34" s="288"/>
      <c r="B34" s="278"/>
      <c r="C34" s="402"/>
      <c r="D34" s="403"/>
      <c r="E34" s="23"/>
      <c r="F34" s="34"/>
      <c r="G34" s="24" t="s">
        <v>3</v>
      </c>
      <c r="H34" s="267"/>
      <c r="I34" s="25"/>
      <c r="J34" s="25"/>
      <c r="K34" s="25"/>
      <c r="L34" s="24" t="s">
        <v>3</v>
      </c>
      <c r="M34" s="23" t="s">
        <v>3</v>
      </c>
      <c r="N34" s="268" t="s">
        <v>163</v>
      </c>
      <c r="O34" s="26" t="s">
        <v>3</v>
      </c>
      <c r="P34" s="25"/>
      <c r="Q34" s="24" t="s">
        <v>3</v>
      </c>
      <c r="R34" s="272"/>
      <c r="S34" s="265"/>
    </row>
    <row r="35" spans="1:19" ht="12" customHeight="1" x14ac:dyDescent="0.15">
      <c r="A35" s="288"/>
      <c r="B35" s="278"/>
      <c r="C35" s="402"/>
      <c r="D35" s="403"/>
      <c r="E35" s="23"/>
      <c r="F35" s="34"/>
      <c r="G35" s="23"/>
      <c r="H35" s="267"/>
      <c r="I35" s="25"/>
      <c r="J35" s="25"/>
      <c r="K35" s="25"/>
      <c r="L35" s="25"/>
      <c r="M35" s="23"/>
      <c r="N35" s="268"/>
      <c r="O35" s="26"/>
      <c r="P35" s="25"/>
      <c r="Q35" s="25"/>
      <c r="R35" s="272"/>
      <c r="S35" s="265"/>
    </row>
    <row r="36" spans="1:19" ht="12" customHeight="1" x14ac:dyDescent="0.15">
      <c r="A36" s="288"/>
      <c r="B36" s="278"/>
      <c r="C36" s="402"/>
      <c r="D36" s="403"/>
      <c r="E36" s="23"/>
      <c r="F36" s="34"/>
      <c r="G36" s="24" t="s">
        <v>3</v>
      </c>
      <c r="H36" s="267"/>
      <c r="I36" s="25"/>
      <c r="J36" s="25"/>
      <c r="K36" s="25"/>
      <c r="L36" s="24" t="s">
        <v>3</v>
      </c>
      <c r="M36" s="23" t="s">
        <v>3</v>
      </c>
      <c r="N36" s="268" t="s">
        <v>164</v>
      </c>
      <c r="O36" s="26" t="s">
        <v>3</v>
      </c>
      <c r="P36" s="24" t="s">
        <v>3</v>
      </c>
      <c r="Q36" s="25"/>
      <c r="R36" s="272"/>
      <c r="S36" s="265"/>
    </row>
    <row r="37" spans="1:19" ht="12" customHeight="1" x14ac:dyDescent="0.15">
      <c r="A37" s="288"/>
      <c r="B37" s="278"/>
      <c r="C37" s="412"/>
      <c r="D37" s="413"/>
      <c r="E37" s="27"/>
      <c r="F37" s="35"/>
      <c r="G37" s="27"/>
      <c r="H37" s="275"/>
      <c r="I37" s="28"/>
      <c r="J37" s="28"/>
      <c r="K37" s="28"/>
      <c r="L37" s="28"/>
      <c r="M37" s="27"/>
      <c r="N37" s="276"/>
      <c r="O37" s="29"/>
      <c r="P37" s="28"/>
      <c r="Q37" s="28"/>
      <c r="R37" s="273"/>
      <c r="S37" s="274"/>
    </row>
    <row r="38" spans="1:19" ht="12" customHeight="1" x14ac:dyDescent="0.15">
      <c r="A38" s="288"/>
      <c r="B38" s="278"/>
      <c r="C38" s="414" t="s">
        <v>165</v>
      </c>
      <c r="D38" s="352" t="s">
        <v>166</v>
      </c>
      <c r="E38" s="30" t="s">
        <v>3</v>
      </c>
      <c r="F38" s="31" t="s">
        <v>4</v>
      </c>
      <c r="G38" s="30" t="s">
        <v>3</v>
      </c>
      <c r="H38" s="282"/>
      <c r="I38" s="32"/>
      <c r="J38" s="32"/>
      <c r="K38" s="32"/>
      <c r="L38" s="32" t="s">
        <v>3</v>
      </c>
      <c r="M38" s="30" t="s">
        <v>3</v>
      </c>
      <c r="N38" s="66" t="s">
        <v>167</v>
      </c>
      <c r="O38" s="33" t="s">
        <v>3</v>
      </c>
      <c r="P38" s="32"/>
      <c r="Q38" s="32"/>
      <c r="R38" s="271" t="s">
        <v>69</v>
      </c>
      <c r="S38" s="264" t="s">
        <v>69</v>
      </c>
    </row>
    <row r="39" spans="1:19" ht="12" customHeight="1" x14ac:dyDescent="0.15">
      <c r="A39" s="288"/>
      <c r="B39" s="278"/>
      <c r="C39" s="415"/>
      <c r="D39" s="408"/>
      <c r="E39" s="27"/>
      <c r="F39" s="35"/>
      <c r="G39" s="27"/>
      <c r="H39" s="275"/>
      <c r="I39" s="28"/>
      <c r="J39" s="28"/>
      <c r="K39" s="25"/>
      <c r="L39" s="28" t="s">
        <v>3</v>
      </c>
      <c r="M39" s="27" t="s">
        <v>3</v>
      </c>
      <c r="N39" s="67" t="s">
        <v>168</v>
      </c>
      <c r="O39" s="34" t="s">
        <v>3</v>
      </c>
      <c r="P39" s="28"/>
      <c r="Q39" s="28"/>
      <c r="R39" s="272"/>
      <c r="S39" s="265"/>
    </row>
    <row r="40" spans="1:19" ht="12" customHeight="1" x14ac:dyDescent="0.15">
      <c r="A40" s="288"/>
      <c r="B40" s="278"/>
      <c r="C40" s="415"/>
      <c r="D40" s="352" t="s">
        <v>169</v>
      </c>
      <c r="E40" s="30" t="s">
        <v>3</v>
      </c>
      <c r="F40" s="31" t="s">
        <v>4</v>
      </c>
      <c r="G40" s="30" t="s">
        <v>3</v>
      </c>
      <c r="H40" s="282"/>
      <c r="I40" s="32"/>
      <c r="J40" s="32"/>
      <c r="K40" s="32"/>
      <c r="L40" s="32" t="s">
        <v>3</v>
      </c>
      <c r="M40" s="30" t="s">
        <v>3</v>
      </c>
      <c r="N40" s="66" t="s">
        <v>167</v>
      </c>
      <c r="O40" s="33" t="s">
        <v>3</v>
      </c>
      <c r="P40" s="32"/>
      <c r="Q40" s="32"/>
      <c r="R40" s="272"/>
      <c r="S40" s="265"/>
    </row>
    <row r="41" spans="1:19" ht="12" customHeight="1" x14ac:dyDescent="0.15">
      <c r="A41" s="288"/>
      <c r="B41" s="278"/>
      <c r="C41" s="415"/>
      <c r="D41" s="408"/>
      <c r="E41" s="27"/>
      <c r="F41" s="35"/>
      <c r="G41" s="27"/>
      <c r="H41" s="275"/>
      <c r="I41" s="28"/>
      <c r="J41" s="28"/>
      <c r="K41" s="28"/>
      <c r="L41" s="28" t="s">
        <v>3</v>
      </c>
      <c r="M41" s="27" t="s">
        <v>3</v>
      </c>
      <c r="N41" s="67" t="s">
        <v>168</v>
      </c>
      <c r="O41" s="34" t="s">
        <v>3</v>
      </c>
      <c r="P41" s="28"/>
      <c r="Q41" s="28"/>
      <c r="R41" s="272"/>
      <c r="S41" s="265"/>
    </row>
    <row r="42" spans="1:19" ht="12" customHeight="1" x14ac:dyDescent="0.15">
      <c r="A42" s="288"/>
      <c r="B42" s="278"/>
      <c r="C42" s="415"/>
      <c r="D42" s="293" t="s">
        <v>170</v>
      </c>
      <c r="E42" s="30" t="s">
        <v>3</v>
      </c>
      <c r="F42" s="31" t="s">
        <v>4</v>
      </c>
      <c r="G42" s="30" t="s">
        <v>3</v>
      </c>
      <c r="H42" s="282"/>
      <c r="I42" s="32"/>
      <c r="J42" s="32"/>
      <c r="K42" s="25"/>
      <c r="L42" s="32" t="s">
        <v>3</v>
      </c>
      <c r="M42" s="30" t="s">
        <v>3</v>
      </c>
      <c r="N42" s="66" t="s">
        <v>167</v>
      </c>
      <c r="O42" s="33" t="s">
        <v>3</v>
      </c>
      <c r="P42" s="32"/>
      <c r="Q42" s="32"/>
      <c r="R42" s="272"/>
      <c r="S42" s="265"/>
    </row>
    <row r="43" spans="1:19" ht="12" customHeight="1" thickBot="1" x14ac:dyDescent="0.2">
      <c r="A43" s="409"/>
      <c r="B43" s="351"/>
      <c r="C43" s="416"/>
      <c r="D43" s="353"/>
      <c r="E43" s="52"/>
      <c r="F43" s="53"/>
      <c r="G43" s="52"/>
      <c r="H43" s="387"/>
      <c r="I43" s="55"/>
      <c r="J43" s="55"/>
      <c r="K43" s="55"/>
      <c r="L43" s="55" t="s">
        <v>3</v>
      </c>
      <c r="M43" s="52" t="s">
        <v>3</v>
      </c>
      <c r="N43" s="68" t="s">
        <v>168</v>
      </c>
      <c r="O43" s="53" t="s">
        <v>3</v>
      </c>
      <c r="P43" s="55"/>
      <c r="Q43" s="55"/>
      <c r="R43" s="406"/>
      <c r="S43" s="407"/>
    </row>
    <row r="44" spans="1:19" ht="12" customHeight="1" thickTop="1" x14ac:dyDescent="0.15">
      <c r="A44" s="287" t="s">
        <v>171</v>
      </c>
      <c r="B44" s="290" t="s">
        <v>20</v>
      </c>
      <c r="C44" s="394" t="s">
        <v>172</v>
      </c>
      <c r="D44" s="411"/>
      <c r="E44" s="20" t="s">
        <v>3</v>
      </c>
      <c r="F44" s="41" t="s">
        <v>4</v>
      </c>
      <c r="G44" s="20" t="s">
        <v>3</v>
      </c>
      <c r="H44" s="294"/>
      <c r="I44" s="21"/>
      <c r="J44" s="21"/>
      <c r="K44" s="21" t="s">
        <v>3</v>
      </c>
      <c r="L44" s="21" t="s">
        <v>3</v>
      </c>
      <c r="M44" s="20" t="s">
        <v>3</v>
      </c>
      <c r="N44" s="283" t="s">
        <v>173</v>
      </c>
      <c r="O44" s="22" t="s">
        <v>3</v>
      </c>
      <c r="P44" s="21"/>
      <c r="Q44" s="21"/>
      <c r="R44" s="284" t="s">
        <v>69</v>
      </c>
      <c r="S44" s="285" t="s">
        <v>69</v>
      </c>
    </row>
    <row r="45" spans="1:19" ht="12" customHeight="1" x14ac:dyDescent="0.15">
      <c r="A45" s="288"/>
      <c r="B45" s="392"/>
      <c r="C45" s="402"/>
      <c r="D45" s="403"/>
      <c r="E45" s="23"/>
      <c r="F45" s="34"/>
      <c r="G45" s="23"/>
      <c r="H45" s="267"/>
      <c r="I45" s="25"/>
      <c r="J45" s="25"/>
      <c r="K45" s="25"/>
      <c r="L45" s="25"/>
      <c r="M45" s="23"/>
      <c r="N45" s="268"/>
      <c r="O45" s="26"/>
      <c r="P45" s="25"/>
      <c r="Q45" s="25"/>
      <c r="R45" s="272"/>
      <c r="S45" s="265"/>
    </row>
    <row r="46" spans="1:19" ht="12" customHeight="1" x14ac:dyDescent="0.15">
      <c r="A46" s="288"/>
      <c r="B46" s="392"/>
      <c r="C46" s="402"/>
      <c r="D46" s="403"/>
      <c r="E46" s="23"/>
      <c r="F46" s="34"/>
      <c r="G46" s="23"/>
      <c r="H46" s="267"/>
      <c r="I46" s="25"/>
      <c r="J46" s="25"/>
      <c r="K46" s="24" t="s">
        <v>3</v>
      </c>
      <c r="L46" s="24" t="s">
        <v>3</v>
      </c>
      <c r="M46" s="23" t="s">
        <v>3</v>
      </c>
      <c r="N46" s="268" t="s">
        <v>174</v>
      </c>
      <c r="O46" s="26" t="s">
        <v>3</v>
      </c>
      <c r="P46" s="24" t="s">
        <v>3</v>
      </c>
      <c r="Q46" s="24" t="s">
        <v>3</v>
      </c>
      <c r="R46" s="272"/>
      <c r="S46" s="265"/>
    </row>
    <row r="47" spans="1:19" ht="12" customHeight="1" x14ac:dyDescent="0.15">
      <c r="A47" s="288"/>
      <c r="B47" s="410"/>
      <c r="C47" s="412"/>
      <c r="D47" s="413"/>
      <c r="E47" s="27"/>
      <c r="F47" s="35"/>
      <c r="G47" s="27"/>
      <c r="H47" s="275"/>
      <c r="I47" s="28"/>
      <c r="J47" s="28"/>
      <c r="K47" s="28"/>
      <c r="L47" s="28"/>
      <c r="M47" s="27"/>
      <c r="N47" s="276"/>
      <c r="O47" s="29"/>
      <c r="P47" s="28"/>
      <c r="Q47" s="28"/>
      <c r="R47" s="273"/>
      <c r="S47" s="274"/>
    </row>
    <row r="48" spans="1:19" ht="12" customHeight="1" x14ac:dyDescent="0.15">
      <c r="A48" s="288"/>
      <c r="B48" s="278" t="s">
        <v>21</v>
      </c>
      <c r="C48" s="400" t="s">
        <v>175</v>
      </c>
      <c r="D48" s="401"/>
      <c r="E48" s="30" t="s">
        <v>3</v>
      </c>
      <c r="F48" s="31" t="s">
        <v>4</v>
      </c>
      <c r="G48" s="30" t="s">
        <v>3</v>
      </c>
      <c r="H48" s="282"/>
      <c r="I48" s="32"/>
      <c r="J48" s="32"/>
      <c r="K48" s="32" t="s">
        <v>3</v>
      </c>
      <c r="L48" s="32" t="s">
        <v>3</v>
      </c>
      <c r="M48" s="30" t="s">
        <v>3</v>
      </c>
      <c r="N48" s="268" t="s">
        <v>173</v>
      </c>
      <c r="O48" s="33" t="s">
        <v>3</v>
      </c>
      <c r="P48" s="32"/>
      <c r="Q48" s="32"/>
      <c r="R48" s="271" t="s">
        <v>69</v>
      </c>
      <c r="S48" s="264" t="s">
        <v>69</v>
      </c>
    </row>
    <row r="49" spans="1:19" ht="12" customHeight="1" x14ac:dyDescent="0.15">
      <c r="A49" s="288"/>
      <c r="B49" s="278"/>
      <c r="C49" s="402"/>
      <c r="D49" s="403"/>
      <c r="E49" s="23"/>
      <c r="F49" s="34"/>
      <c r="G49" s="23"/>
      <c r="H49" s="267"/>
      <c r="I49" s="25"/>
      <c r="J49" s="25"/>
      <c r="K49" s="25"/>
      <c r="L49" s="25"/>
      <c r="M49" s="23"/>
      <c r="N49" s="268"/>
      <c r="O49" s="26"/>
      <c r="P49" s="25"/>
      <c r="Q49" s="25"/>
      <c r="R49" s="272"/>
      <c r="S49" s="265"/>
    </row>
    <row r="50" spans="1:19" ht="12" customHeight="1" x14ac:dyDescent="0.15">
      <c r="A50" s="288"/>
      <c r="B50" s="278"/>
      <c r="C50" s="402"/>
      <c r="D50" s="403"/>
      <c r="E50" s="23"/>
      <c r="F50" s="34"/>
      <c r="G50" s="23"/>
      <c r="H50" s="267"/>
      <c r="I50" s="25"/>
      <c r="J50" s="25"/>
      <c r="K50" s="24" t="s">
        <v>3</v>
      </c>
      <c r="L50" s="24" t="s">
        <v>3</v>
      </c>
      <c r="M50" s="23" t="s">
        <v>3</v>
      </c>
      <c r="N50" s="268" t="s">
        <v>174</v>
      </c>
      <c r="O50" s="26" t="s">
        <v>3</v>
      </c>
      <c r="P50" s="24" t="s">
        <v>3</v>
      </c>
      <c r="Q50" s="24" t="s">
        <v>3</v>
      </c>
      <c r="R50" s="272"/>
      <c r="S50" s="265"/>
    </row>
    <row r="51" spans="1:19" ht="12" customHeight="1" thickBot="1" x14ac:dyDescent="0.2">
      <c r="A51" s="409"/>
      <c r="B51" s="351"/>
      <c r="C51" s="404"/>
      <c r="D51" s="405"/>
      <c r="E51" s="52"/>
      <c r="F51" s="53"/>
      <c r="G51" s="52"/>
      <c r="H51" s="387"/>
      <c r="I51" s="55"/>
      <c r="J51" s="55"/>
      <c r="K51" s="55"/>
      <c r="L51" s="55"/>
      <c r="M51" s="52"/>
      <c r="N51" s="388"/>
      <c r="O51" s="69"/>
      <c r="P51" s="55"/>
      <c r="Q51" s="55"/>
      <c r="R51" s="406"/>
      <c r="S51" s="407"/>
    </row>
    <row r="52" spans="1:19" ht="12" customHeight="1" thickTop="1" x14ac:dyDescent="0.15">
      <c r="A52" s="389" t="s">
        <v>176</v>
      </c>
      <c r="B52" s="290" t="s">
        <v>177</v>
      </c>
      <c r="C52" s="394" t="s">
        <v>178</v>
      </c>
      <c r="D52" s="395"/>
      <c r="E52" s="20" t="s">
        <v>3</v>
      </c>
      <c r="F52" s="41" t="s">
        <v>4</v>
      </c>
      <c r="G52" s="20" t="s">
        <v>3</v>
      </c>
      <c r="H52" s="294"/>
      <c r="I52" s="21"/>
      <c r="J52" s="21"/>
      <c r="K52" s="21"/>
      <c r="L52" s="21" t="s">
        <v>3</v>
      </c>
      <c r="M52" s="20" t="s">
        <v>3</v>
      </c>
      <c r="N52" s="268" t="s">
        <v>179</v>
      </c>
      <c r="O52" s="22" t="s">
        <v>3</v>
      </c>
      <c r="P52" s="21"/>
      <c r="Q52" s="21" t="s">
        <v>3</v>
      </c>
      <c r="R52" s="284" t="s">
        <v>69</v>
      </c>
      <c r="S52" s="285" t="s">
        <v>69</v>
      </c>
    </row>
    <row r="53" spans="1:19" ht="12" customHeight="1" x14ac:dyDescent="0.15">
      <c r="A53" s="390"/>
      <c r="B53" s="392"/>
      <c r="C53" s="396"/>
      <c r="D53" s="397"/>
      <c r="E53" s="23"/>
      <c r="F53" s="34"/>
      <c r="G53" s="23"/>
      <c r="H53" s="267"/>
      <c r="I53" s="25"/>
      <c r="J53" s="25"/>
      <c r="K53" s="25"/>
      <c r="L53" s="25"/>
      <c r="M53" s="23"/>
      <c r="N53" s="268"/>
      <c r="O53" s="26"/>
      <c r="P53" s="25"/>
      <c r="Q53" s="25"/>
      <c r="R53" s="272"/>
      <c r="S53" s="265"/>
    </row>
    <row r="54" spans="1:19" ht="12" customHeight="1" x14ac:dyDescent="0.15">
      <c r="A54" s="390"/>
      <c r="B54" s="392"/>
      <c r="C54" s="396"/>
      <c r="D54" s="397"/>
      <c r="E54" s="23"/>
      <c r="F54" s="34"/>
      <c r="G54" s="24" t="s">
        <v>3</v>
      </c>
      <c r="H54" s="267"/>
      <c r="I54" s="25"/>
      <c r="J54" s="25"/>
      <c r="K54" s="25"/>
      <c r="L54" s="24" t="s">
        <v>3</v>
      </c>
      <c r="M54" s="23" t="s">
        <v>3</v>
      </c>
      <c r="N54" s="268" t="s">
        <v>180</v>
      </c>
      <c r="O54" s="26" t="s">
        <v>3</v>
      </c>
      <c r="P54" s="25"/>
      <c r="Q54" s="24" t="s">
        <v>3</v>
      </c>
      <c r="R54" s="272"/>
      <c r="S54" s="265"/>
    </row>
    <row r="55" spans="1:19" ht="12" customHeight="1" thickBot="1" x14ac:dyDescent="0.2">
      <c r="A55" s="391"/>
      <c r="B55" s="393"/>
      <c r="C55" s="398"/>
      <c r="D55" s="399"/>
      <c r="E55" s="37"/>
      <c r="F55" s="38"/>
      <c r="G55" s="37"/>
      <c r="H55" s="269"/>
      <c r="I55" s="39"/>
      <c r="J55" s="39"/>
      <c r="K55" s="39"/>
      <c r="L55" s="39"/>
      <c r="M55" s="37"/>
      <c r="N55" s="270"/>
      <c r="O55" s="40"/>
      <c r="P55" s="39"/>
      <c r="Q55" s="39"/>
      <c r="R55" s="379"/>
      <c r="S55" s="266"/>
    </row>
  </sheetData>
  <mergeCells count="92">
    <mergeCell ref="K2:S2"/>
    <mergeCell ref="K3:S3"/>
    <mergeCell ref="A5:A7"/>
    <mergeCell ref="B5:B7"/>
    <mergeCell ref="C5:D7"/>
    <mergeCell ref="E5:N5"/>
    <mergeCell ref="O5:S5"/>
    <mergeCell ref="E6:F7"/>
    <mergeCell ref="G6:H7"/>
    <mergeCell ref="I6:L6"/>
    <mergeCell ref="M6:N7"/>
    <mergeCell ref="O6:Q6"/>
    <mergeCell ref="R6:S6"/>
    <mergeCell ref="A8:A43"/>
    <mergeCell ref="B8:B29"/>
    <mergeCell ref="C8:D13"/>
    <mergeCell ref="H8:H9"/>
    <mergeCell ref="N8:N9"/>
    <mergeCell ref="C14:D17"/>
    <mergeCell ref="C26:D29"/>
    <mergeCell ref="C18:D25"/>
    <mergeCell ref="B30:B43"/>
    <mergeCell ref="C30:D37"/>
    <mergeCell ref="C38:C43"/>
    <mergeCell ref="D38:D39"/>
    <mergeCell ref="H38:H39"/>
    <mergeCell ref="R8:R17"/>
    <mergeCell ref="S8:S17"/>
    <mergeCell ref="H10:H11"/>
    <mergeCell ref="N10:N11"/>
    <mergeCell ref="H12:H13"/>
    <mergeCell ref="N12:N13"/>
    <mergeCell ref="H14:H15"/>
    <mergeCell ref="N14:N15"/>
    <mergeCell ref="H16:H17"/>
    <mergeCell ref="N16:N1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S30:S37"/>
    <mergeCell ref="H32:H33"/>
    <mergeCell ref="N32:N33"/>
    <mergeCell ref="H34:H35"/>
    <mergeCell ref="N34:N35"/>
    <mergeCell ref="H30:H31"/>
    <mergeCell ref="N30:N31"/>
    <mergeCell ref="R30:R37"/>
    <mergeCell ref="H36:H37"/>
    <mergeCell ref="N36:N37"/>
    <mergeCell ref="A44:A51"/>
    <mergeCell ref="B44:B47"/>
    <mergeCell ref="C44:D47"/>
    <mergeCell ref="H44:H45"/>
    <mergeCell ref="N44:N45"/>
    <mergeCell ref="S38:S43"/>
    <mergeCell ref="D40:D41"/>
    <mergeCell ref="H40:H41"/>
    <mergeCell ref="D42:D43"/>
    <mergeCell ref="H42:H43"/>
    <mergeCell ref="R38:R43"/>
    <mergeCell ref="R44:R47"/>
    <mergeCell ref="S44:S47"/>
    <mergeCell ref="H46:H47"/>
    <mergeCell ref="N46:N47"/>
    <mergeCell ref="B48:B51"/>
    <mergeCell ref="C48:D51"/>
    <mergeCell ref="H48:H49"/>
    <mergeCell ref="N48:N49"/>
    <mergeCell ref="R48:R51"/>
    <mergeCell ref="S48:S51"/>
    <mergeCell ref="A52:A55"/>
    <mergeCell ref="B52:B55"/>
    <mergeCell ref="C52:D55"/>
    <mergeCell ref="H52:H53"/>
    <mergeCell ref="N52:N53"/>
    <mergeCell ref="R52:R55"/>
    <mergeCell ref="S52:S55"/>
    <mergeCell ref="H54:H55"/>
    <mergeCell ref="N54:N55"/>
    <mergeCell ref="H50:H51"/>
    <mergeCell ref="N50:N51"/>
  </mergeCells>
  <phoneticPr fontId="39"/>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2F00-000000000000}">
      <formula1>"□,■"</formula1>
    </dataValidation>
  </dataValidations>
  <pageMargins left="0.61" right="0.24" top="0.59" bottom="0.28999999999999998" header="0.3" footer="0.1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S63"/>
  <sheetViews>
    <sheetView zoomScaleNormal="100" zoomScaleSheetLayoutView="100" workbookViewId="0"/>
  </sheetViews>
  <sheetFormatPr defaultColWidth="9" defaultRowHeight="11.25" x14ac:dyDescent="0.15"/>
  <cols>
    <col min="1" max="1" width="3.125" style="12" customWidth="1"/>
    <col min="2" max="2" width="14.125" style="12" customWidth="1"/>
    <col min="3" max="3" width="3.125" style="12" customWidth="1"/>
    <col min="4" max="4" width="5.875" style="12" customWidth="1"/>
    <col min="5" max="5" width="2.625" style="13" customWidth="1"/>
    <col min="6" max="6" width="3" style="12" customWidth="1"/>
    <col min="7" max="7" width="2.625" style="13" customWidth="1"/>
    <col min="8" max="8" width="8.375" style="14" customWidth="1"/>
    <col min="9" max="12" width="2.625" style="12" customWidth="1"/>
    <col min="13" max="13" width="2.125" style="12" customWidth="1"/>
    <col min="14" max="14" width="12.125" style="15" customWidth="1"/>
    <col min="15" max="17" width="2.625" style="13" customWidth="1"/>
    <col min="18" max="19" width="10.625" style="13" customWidth="1"/>
    <col min="20" max="20" width="9" style="12" customWidth="1"/>
    <col min="21" max="16384" width="9" style="12"/>
  </cols>
  <sheetData>
    <row r="1" spans="1:19" s="4" customFormat="1" ht="21" customHeight="1" x14ac:dyDescent="0.15">
      <c r="A1" s="7" t="s">
        <v>233</v>
      </c>
      <c r="B1" s="7"/>
      <c r="C1" s="7"/>
      <c r="D1" s="7"/>
      <c r="E1" s="8"/>
      <c r="F1" s="7"/>
      <c r="G1" s="8"/>
      <c r="H1" s="9"/>
      <c r="I1" s="7"/>
      <c r="J1" s="7"/>
      <c r="K1" s="7"/>
      <c r="L1" s="7"/>
      <c r="M1" s="7"/>
      <c r="N1" s="10"/>
      <c r="O1" s="5"/>
      <c r="P1" s="5"/>
      <c r="Q1" s="5"/>
      <c r="R1" s="5"/>
      <c r="S1" s="11" t="s">
        <v>181</v>
      </c>
    </row>
    <row r="2" spans="1:19" s="4" customFormat="1" ht="15" customHeight="1" x14ac:dyDescent="0.15">
      <c r="A2" s="7"/>
      <c r="B2" s="7"/>
      <c r="C2" s="7"/>
      <c r="D2" s="7"/>
      <c r="E2" s="8"/>
      <c r="F2" s="7"/>
      <c r="G2" s="8"/>
      <c r="H2" s="9"/>
      <c r="I2" s="7"/>
      <c r="J2" s="7"/>
      <c r="K2" s="299" t="s">
        <v>54</v>
      </c>
      <c r="L2" s="299"/>
      <c r="M2" s="299"/>
      <c r="N2" s="299"/>
      <c r="O2" s="299"/>
      <c r="P2" s="299"/>
      <c r="Q2" s="299"/>
      <c r="R2" s="299"/>
      <c r="S2" s="299"/>
    </row>
    <row r="3" spans="1:19" s="4" customFormat="1" ht="15" customHeight="1" x14ac:dyDescent="0.15">
      <c r="A3" s="7"/>
      <c r="B3" s="7"/>
      <c r="C3" s="7"/>
      <c r="D3" s="7"/>
      <c r="E3" s="8"/>
      <c r="F3" s="7"/>
      <c r="G3" s="8"/>
      <c r="H3" s="9"/>
      <c r="I3" s="7"/>
      <c r="J3" s="7"/>
      <c r="K3" s="300" t="s">
        <v>55</v>
      </c>
      <c r="L3" s="300"/>
      <c r="M3" s="300"/>
      <c r="N3" s="300"/>
      <c r="O3" s="300"/>
      <c r="P3" s="300"/>
      <c r="Q3" s="300"/>
      <c r="R3" s="300"/>
      <c r="S3" s="300"/>
    </row>
    <row r="4" spans="1:19" ht="12" thickBot="1" x14ac:dyDescent="0.2"/>
    <row r="5" spans="1:19" s="16" customFormat="1" ht="13.5" customHeight="1" x14ac:dyDescent="0.15">
      <c r="A5" s="301"/>
      <c r="B5" s="304" t="s">
        <v>56</v>
      </c>
      <c r="C5" s="417" t="s">
        <v>57</v>
      </c>
      <c r="D5" s="418"/>
      <c r="E5" s="304" t="s">
        <v>58</v>
      </c>
      <c r="F5" s="304"/>
      <c r="G5" s="304"/>
      <c r="H5" s="304"/>
      <c r="I5" s="304"/>
      <c r="J5" s="304"/>
      <c r="K5" s="304"/>
      <c r="L5" s="304"/>
      <c r="M5" s="304"/>
      <c r="N5" s="307"/>
      <c r="O5" s="308" t="s">
        <v>72</v>
      </c>
      <c r="P5" s="308"/>
      <c r="Q5" s="308"/>
      <c r="R5" s="308"/>
      <c r="S5" s="309"/>
    </row>
    <row r="6" spans="1:19" s="16" customFormat="1" ht="13.5" customHeight="1" x14ac:dyDescent="0.15">
      <c r="A6" s="302"/>
      <c r="B6" s="305"/>
      <c r="C6" s="419"/>
      <c r="D6" s="420"/>
      <c r="E6" s="310" t="s">
        <v>59</v>
      </c>
      <c r="F6" s="311"/>
      <c r="G6" s="314" t="s">
        <v>60</v>
      </c>
      <c r="H6" s="315"/>
      <c r="I6" s="305" t="s">
        <v>61</v>
      </c>
      <c r="J6" s="305"/>
      <c r="K6" s="305"/>
      <c r="L6" s="305"/>
      <c r="M6" s="314" t="s">
        <v>6</v>
      </c>
      <c r="N6" s="318"/>
      <c r="O6" s="320" t="s">
        <v>62</v>
      </c>
      <c r="P6" s="305"/>
      <c r="Q6" s="305"/>
      <c r="R6" s="305" t="s">
        <v>63</v>
      </c>
      <c r="S6" s="321"/>
    </row>
    <row r="7" spans="1:19" s="16" customFormat="1" ht="13.5" customHeight="1" thickBot="1" x14ac:dyDescent="0.2">
      <c r="A7" s="303"/>
      <c r="B7" s="306"/>
      <c r="C7" s="316"/>
      <c r="D7" s="317"/>
      <c r="E7" s="312"/>
      <c r="F7" s="313"/>
      <c r="G7" s="316"/>
      <c r="H7" s="317"/>
      <c r="I7" s="17">
        <v>1</v>
      </c>
      <c r="J7" s="17">
        <v>2</v>
      </c>
      <c r="K7" s="17">
        <v>3</v>
      </c>
      <c r="L7" s="17">
        <v>4</v>
      </c>
      <c r="M7" s="316"/>
      <c r="N7" s="319"/>
      <c r="O7" s="18" t="s">
        <v>64</v>
      </c>
      <c r="P7" s="17" t="s">
        <v>65</v>
      </c>
      <c r="Q7" s="17" t="s">
        <v>66</v>
      </c>
      <c r="R7" s="17" t="s">
        <v>67</v>
      </c>
      <c r="S7" s="19" t="s">
        <v>68</v>
      </c>
    </row>
    <row r="8" spans="1:19" s="13" customFormat="1" ht="12" customHeight="1" thickTop="1" x14ac:dyDescent="0.15">
      <c r="A8" s="287" t="s">
        <v>182</v>
      </c>
      <c r="B8" s="290" t="s">
        <v>183</v>
      </c>
      <c r="C8" s="394" t="s">
        <v>184</v>
      </c>
      <c r="D8" s="395"/>
      <c r="E8" s="20" t="s">
        <v>3</v>
      </c>
      <c r="F8" s="41" t="s">
        <v>4</v>
      </c>
      <c r="G8" s="20" t="s">
        <v>3</v>
      </c>
      <c r="H8" s="294"/>
      <c r="I8" s="21"/>
      <c r="J8" s="21"/>
      <c r="K8" s="21"/>
      <c r="L8" s="21" t="s">
        <v>3</v>
      </c>
      <c r="M8" s="20" t="s">
        <v>3</v>
      </c>
      <c r="N8" s="295" t="s">
        <v>185</v>
      </c>
      <c r="O8" s="22" t="s">
        <v>3</v>
      </c>
      <c r="P8" s="21"/>
      <c r="Q8" s="21"/>
      <c r="R8" s="284" t="s">
        <v>69</v>
      </c>
      <c r="S8" s="285" t="s">
        <v>69</v>
      </c>
    </row>
    <row r="9" spans="1:19" s="13" customFormat="1" ht="12" customHeight="1" x14ac:dyDescent="0.15">
      <c r="A9" s="288"/>
      <c r="B9" s="392"/>
      <c r="C9" s="396"/>
      <c r="D9" s="397"/>
      <c r="E9" s="23"/>
      <c r="F9" s="34"/>
      <c r="G9" s="23"/>
      <c r="H9" s="267"/>
      <c r="I9" s="25"/>
      <c r="J9" s="25"/>
      <c r="K9" s="25"/>
      <c r="L9" s="25"/>
      <c r="M9" s="23"/>
      <c r="N9" s="268"/>
      <c r="O9" s="26"/>
      <c r="P9" s="25"/>
      <c r="Q9" s="25"/>
      <c r="R9" s="272"/>
      <c r="S9" s="265"/>
    </row>
    <row r="10" spans="1:19" ht="12" customHeight="1" x14ac:dyDescent="0.15">
      <c r="A10" s="288"/>
      <c r="B10" s="392"/>
      <c r="C10" s="396"/>
      <c r="D10" s="397"/>
      <c r="E10" s="23"/>
      <c r="F10" s="34"/>
      <c r="G10" s="24" t="s">
        <v>3</v>
      </c>
      <c r="H10" s="267"/>
      <c r="I10" s="25"/>
      <c r="J10" s="25"/>
      <c r="K10" s="25"/>
      <c r="L10" s="24" t="s">
        <v>3</v>
      </c>
      <c r="M10" s="23" t="s">
        <v>3</v>
      </c>
      <c r="N10" s="268" t="s">
        <v>186</v>
      </c>
      <c r="O10" s="26" t="s">
        <v>3</v>
      </c>
      <c r="P10" s="24" t="s">
        <v>3</v>
      </c>
      <c r="Q10" s="25"/>
      <c r="R10" s="272"/>
      <c r="S10" s="265"/>
    </row>
    <row r="11" spans="1:19" ht="12" customHeight="1" x14ac:dyDescent="0.15">
      <c r="A11" s="288"/>
      <c r="B11" s="392"/>
      <c r="C11" s="421"/>
      <c r="D11" s="422"/>
      <c r="E11" s="27"/>
      <c r="F11" s="35"/>
      <c r="G11" s="27"/>
      <c r="H11" s="275"/>
      <c r="I11" s="28"/>
      <c r="J11" s="28"/>
      <c r="K11" s="28"/>
      <c r="L11" s="28"/>
      <c r="M11" s="27"/>
      <c r="N11" s="276"/>
      <c r="O11" s="29"/>
      <c r="P11" s="28"/>
      <c r="Q11" s="28"/>
      <c r="R11" s="273"/>
      <c r="S11" s="274"/>
    </row>
    <row r="12" spans="1:19" ht="12" customHeight="1" x14ac:dyDescent="0.15">
      <c r="A12" s="288"/>
      <c r="B12" s="392"/>
      <c r="C12" s="400" t="s">
        <v>187</v>
      </c>
      <c r="D12" s="401"/>
      <c r="E12" s="30" t="s">
        <v>3</v>
      </c>
      <c r="F12" s="31" t="s">
        <v>4</v>
      </c>
      <c r="G12" s="30" t="s">
        <v>3</v>
      </c>
      <c r="H12" s="282"/>
      <c r="I12" s="32"/>
      <c r="J12" s="32"/>
      <c r="K12" s="32"/>
      <c r="L12" s="32" t="s">
        <v>3</v>
      </c>
      <c r="M12" s="30" t="s">
        <v>3</v>
      </c>
      <c r="N12" s="283" t="s">
        <v>188</v>
      </c>
      <c r="O12" s="33" t="s">
        <v>3</v>
      </c>
      <c r="P12" s="32" t="s">
        <v>3</v>
      </c>
      <c r="Q12" s="32"/>
      <c r="R12" s="271" t="s">
        <v>69</v>
      </c>
      <c r="S12" s="264" t="s">
        <v>69</v>
      </c>
    </row>
    <row r="13" spans="1:19" ht="12" customHeight="1" x14ac:dyDescent="0.15">
      <c r="A13" s="288"/>
      <c r="B13" s="392"/>
      <c r="C13" s="402"/>
      <c r="D13" s="403"/>
      <c r="E13" s="23"/>
      <c r="F13" s="34"/>
      <c r="G13" s="23"/>
      <c r="H13" s="267"/>
      <c r="I13" s="25"/>
      <c r="J13" s="25"/>
      <c r="K13" s="25"/>
      <c r="L13" s="25"/>
      <c r="M13" s="23"/>
      <c r="N13" s="268"/>
      <c r="O13" s="26"/>
      <c r="P13" s="25"/>
      <c r="Q13" s="25"/>
      <c r="R13" s="272"/>
      <c r="S13" s="265"/>
    </row>
    <row r="14" spans="1:19" ht="12" customHeight="1" x14ac:dyDescent="0.15">
      <c r="A14" s="288"/>
      <c r="B14" s="392"/>
      <c r="C14" s="402"/>
      <c r="D14" s="403"/>
      <c r="E14" s="23"/>
      <c r="F14" s="34"/>
      <c r="G14" s="24" t="s">
        <v>3</v>
      </c>
      <c r="H14" s="267"/>
      <c r="I14" s="25"/>
      <c r="J14" s="25"/>
      <c r="K14" s="25"/>
      <c r="L14" s="24" t="s">
        <v>3</v>
      </c>
      <c r="M14" s="23" t="s">
        <v>3</v>
      </c>
      <c r="N14" s="268" t="s">
        <v>189</v>
      </c>
      <c r="O14" s="26" t="s">
        <v>3</v>
      </c>
      <c r="P14" s="24" t="s">
        <v>3</v>
      </c>
      <c r="Q14" s="25"/>
      <c r="R14" s="272"/>
      <c r="S14" s="265"/>
    </row>
    <row r="15" spans="1:19" ht="12" customHeight="1" x14ac:dyDescent="0.15">
      <c r="A15" s="288"/>
      <c r="B15" s="392"/>
      <c r="C15" s="402"/>
      <c r="D15" s="403"/>
      <c r="E15" s="23"/>
      <c r="F15" s="34"/>
      <c r="G15" s="23"/>
      <c r="H15" s="267"/>
      <c r="I15" s="25"/>
      <c r="J15" s="25"/>
      <c r="K15" s="25"/>
      <c r="L15" s="25"/>
      <c r="M15" s="23"/>
      <c r="N15" s="268"/>
      <c r="O15" s="26"/>
      <c r="P15" s="25"/>
      <c r="Q15" s="25"/>
      <c r="R15" s="272"/>
      <c r="S15" s="265"/>
    </row>
    <row r="16" spans="1:19" ht="12" customHeight="1" x14ac:dyDescent="0.15">
      <c r="A16" s="288"/>
      <c r="B16" s="392"/>
      <c r="C16" s="402"/>
      <c r="D16" s="403"/>
      <c r="E16" s="23"/>
      <c r="F16" s="34"/>
      <c r="G16" s="24" t="s">
        <v>3</v>
      </c>
      <c r="H16" s="267"/>
      <c r="I16" s="25"/>
      <c r="J16" s="25"/>
      <c r="K16" s="24" t="s">
        <v>3</v>
      </c>
      <c r="L16" s="24" t="s">
        <v>3</v>
      </c>
      <c r="M16" s="23" t="s">
        <v>3</v>
      </c>
      <c r="N16" s="268" t="s">
        <v>190</v>
      </c>
      <c r="O16" s="26" t="s">
        <v>3</v>
      </c>
      <c r="P16" s="24" t="s">
        <v>3</v>
      </c>
      <c r="Q16" s="25"/>
      <c r="R16" s="272"/>
      <c r="S16" s="265"/>
    </row>
    <row r="17" spans="1:19" ht="12" customHeight="1" x14ac:dyDescent="0.15">
      <c r="A17" s="288"/>
      <c r="B17" s="392"/>
      <c r="C17" s="402"/>
      <c r="D17" s="403"/>
      <c r="E17" s="23"/>
      <c r="F17" s="34"/>
      <c r="G17" s="23"/>
      <c r="H17" s="267"/>
      <c r="I17" s="25"/>
      <c r="J17" s="25"/>
      <c r="K17" s="25"/>
      <c r="L17" s="25"/>
      <c r="M17" s="23"/>
      <c r="N17" s="268"/>
      <c r="O17" s="26"/>
      <c r="P17" s="25"/>
      <c r="Q17" s="25"/>
      <c r="R17" s="272"/>
      <c r="S17" s="265"/>
    </row>
    <row r="18" spans="1:19" ht="12" customHeight="1" x14ac:dyDescent="0.15">
      <c r="A18" s="288"/>
      <c r="B18" s="392"/>
      <c r="C18" s="396"/>
      <c r="D18" s="397"/>
      <c r="E18" s="23"/>
      <c r="F18" s="34"/>
      <c r="G18" s="23"/>
      <c r="H18" s="267"/>
      <c r="I18" s="25"/>
      <c r="J18" s="25"/>
      <c r="K18" s="24" t="s">
        <v>3</v>
      </c>
      <c r="L18" s="24" t="s">
        <v>3</v>
      </c>
      <c r="M18" s="23" t="s">
        <v>3</v>
      </c>
      <c r="N18" s="268" t="s">
        <v>191</v>
      </c>
      <c r="O18" s="26" t="s">
        <v>3</v>
      </c>
      <c r="P18" s="24" t="s">
        <v>3</v>
      </c>
      <c r="Q18" s="25"/>
      <c r="R18" s="272"/>
      <c r="S18" s="265"/>
    </row>
    <row r="19" spans="1:19" ht="12" customHeight="1" x14ac:dyDescent="0.15">
      <c r="A19" s="288"/>
      <c r="B19" s="392"/>
      <c r="C19" s="396"/>
      <c r="D19" s="397"/>
      <c r="E19" s="23"/>
      <c r="F19" s="34"/>
      <c r="G19" s="23"/>
      <c r="H19" s="267"/>
      <c r="I19" s="25"/>
      <c r="J19" s="25"/>
      <c r="K19" s="25"/>
      <c r="L19" s="25"/>
      <c r="M19" s="23"/>
      <c r="N19" s="268"/>
      <c r="O19" s="26"/>
      <c r="P19" s="25"/>
      <c r="Q19" s="25"/>
      <c r="R19" s="272"/>
      <c r="S19" s="265"/>
    </row>
    <row r="20" spans="1:19" ht="12" customHeight="1" x14ac:dyDescent="0.15">
      <c r="A20" s="288"/>
      <c r="B20" s="392"/>
      <c r="C20" s="396"/>
      <c r="D20" s="397"/>
      <c r="E20" s="23"/>
      <c r="F20" s="34"/>
      <c r="G20" s="23"/>
      <c r="H20" s="267"/>
      <c r="I20" s="25"/>
      <c r="J20" s="25"/>
      <c r="K20" s="25"/>
      <c r="L20" s="24" t="s">
        <v>3</v>
      </c>
      <c r="M20" s="23" t="s">
        <v>3</v>
      </c>
      <c r="N20" s="268" t="s">
        <v>192</v>
      </c>
      <c r="O20" s="26" t="s">
        <v>3</v>
      </c>
      <c r="P20" s="24" t="s">
        <v>3</v>
      </c>
      <c r="Q20" s="25"/>
      <c r="R20" s="272"/>
      <c r="S20" s="265"/>
    </row>
    <row r="21" spans="1:19" ht="12" customHeight="1" x14ac:dyDescent="0.15">
      <c r="A21" s="288"/>
      <c r="B21" s="392"/>
      <c r="C21" s="396"/>
      <c r="D21" s="397"/>
      <c r="E21" s="23"/>
      <c r="F21" s="34"/>
      <c r="G21" s="23"/>
      <c r="H21" s="267"/>
      <c r="I21" s="25"/>
      <c r="J21" s="25"/>
      <c r="K21" s="25"/>
      <c r="L21" s="25"/>
      <c r="M21" s="23"/>
      <c r="N21" s="268"/>
      <c r="O21" s="26"/>
      <c r="P21" s="25"/>
      <c r="Q21" s="25"/>
      <c r="R21" s="272"/>
      <c r="S21" s="265"/>
    </row>
    <row r="22" spans="1:19" ht="12" customHeight="1" x14ac:dyDescent="0.15">
      <c r="A22" s="288"/>
      <c r="B22" s="392"/>
      <c r="C22" s="396"/>
      <c r="D22" s="397"/>
      <c r="E22" s="23"/>
      <c r="F22" s="34"/>
      <c r="G22" s="23"/>
      <c r="H22" s="267"/>
      <c r="I22" s="25"/>
      <c r="J22" s="25"/>
      <c r="K22" s="25"/>
      <c r="L22" s="24" t="s">
        <v>3</v>
      </c>
      <c r="M22" s="23" t="s">
        <v>3</v>
      </c>
      <c r="N22" s="268" t="s">
        <v>193</v>
      </c>
      <c r="O22" s="26" t="s">
        <v>3</v>
      </c>
      <c r="P22" s="25"/>
      <c r="Q22" s="25"/>
      <c r="R22" s="272"/>
      <c r="S22" s="265"/>
    </row>
    <row r="23" spans="1:19" ht="12" customHeight="1" x14ac:dyDescent="0.15">
      <c r="A23" s="288"/>
      <c r="B23" s="392"/>
      <c r="C23" s="396"/>
      <c r="D23" s="397"/>
      <c r="E23" s="23"/>
      <c r="F23" s="34"/>
      <c r="G23" s="23"/>
      <c r="H23" s="267"/>
      <c r="I23" s="25"/>
      <c r="J23" s="25"/>
      <c r="K23" s="25"/>
      <c r="L23" s="25"/>
      <c r="M23" s="23"/>
      <c r="N23" s="268"/>
      <c r="O23" s="26"/>
      <c r="P23" s="25"/>
      <c r="Q23" s="25"/>
      <c r="R23" s="272"/>
      <c r="S23" s="265"/>
    </row>
    <row r="24" spans="1:19" ht="12" customHeight="1" x14ac:dyDescent="0.15">
      <c r="A24" s="288"/>
      <c r="B24" s="392"/>
      <c r="C24" s="396"/>
      <c r="D24" s="397"/>
      <c r="E24" s="23"/>
      <c r="F24" s="34"/>
      <c r="G24" s="23"/>
      <c r="H24" s="267"/>
      <c r="I24" s="25"/>
      <c r="J24" s="25"/>
      <c r="K24" s="25"/>
      <c r="L24" s="24" t="s">
        <v>3</v>
      </c>
      <c r="M24" s="23" t="s">
        <v>3</v>
      </c>
      <c r="N24" s="268" t="s">
        <v>194</v>
      </c>
      <c r="O24" s="26" t="s">
        <v>3</v>
      </c>
      <c r="P24" s="24" t="s">
        <v>3</v>
      </c>
      <c r="Q24" s="25"/>
      <c r="R24" s="272"/>
      <c r="S24" s="265"/>
    </row>
    <row r="25" spans="1:19" ht="12" customHeight="1" x14ac:dyDescent="0.15">
      <c r="A25" s="288"/>
      <c r="B25" s="392"/>
      <c r="C25" s="421"/>
      <c r="D25" s="422"/>
      <c r="E25" s="27"/>
      <c r="F25" s="35"/>
      <c r="G25" s="27"/>
      <c r="H25" s="275"/>
      <c r="I25" s="28"/>
      <c r="J25" s="28"/>
      <c r="K25" s="28"/>
      <c r="L25" s="28"/>
      <c r="M25" s="27"/>
      <c r="N25" s="276"/>
      <c r="O25" s="29"/>
      <c r="P25" s="28"/>
      <c r="Q25" s="28"/>
      <c r="R25" s="273"/>
      <c r="S25" s="274"/>
    </row>
    <row r="26" spans="1:19" ht="12" customHeight="1" x14ac:dyDescent="0.15">
      <c r="A26" s="288"/>
      <c r="B26" s="392"/>
      <c r="C26" s="400" t="s">
        <v>195</v>
      </c>
      <c r="D26" s="401"/>
      <c r="E26" s="30" t="s">
        <v>3</v>
      </c>
      <c r="F26" s="31" t="s">
        <v>4</v>
      </c>
      <c r="G26" s="30" t="s">
        <v>3</v>
      </c>
      <c r="H26" s="282"/>
      <c r="I26" s="32"/>
      <c r="J26" s="32"/>
      <c r="K26" s="32"/>
      <c r="L26" s="32" t="s">
        <v>3</v>
      </c>
      <c r="M26" s="30" t="s">
        <v>3</v>
      </c>
      <c r="N26" s="283" t="s">
        <v>196</v>
      </c>
      <c r="O26" s="33" t="s">
        <v>3</v>
      </c>
      <c r="P26" s="32" t="s">
        <v>3</v>
      </c>
      <c r="Q26" s="32"/>
      <c r="R26" s="271" t="s">
        <v>69</v>
      </c>
      <c r="S26" s="264" t="s">
        <v>69</v>
      </c>
    </row>
    <row r="27" spans="1:19" ht="12" customHeight="1" x14ac:dyDescent="0.15">
      <c r="A27" s="288"/>
      <c r="B27" s="392"/>
      <c r="C27" s="402"/>
      <c r="D27" s="403"/>
      <c r="E27" s="23"/>
      <c r="F27" s="34"/>
      <c r="G27" s="23"/>
      <c r="H27" s="267"/>
      <c r="I27" s="25"/>
      <c r="J27" s="25"/>
      <c r="K27" s="25"/>
      <c r="L27" s="25"/>
      <c r="M27" s="23"/>
      <c r="N27" s="268"/>
      <c r="O27" s="26"/>
      <c r="P27" s="25"/>
      <c r="Q27" s="25"/>
      <c r="R27" s="272"/>
      <c r="S27" s="265"/>
    </row>
    <row r="28" spans="1:19" ht="12" customHeight="1" x14ac:dyDescent="0.15">
      <c r="A28" s="288"/>
      <c r="B28" s="392"/>
      <c r="C28" s="402"/>
      <c r="D28" s="403"/>
      <c r="E28" s="23"/>
      <c r="F28" s="34"/>
      <c r="G28" s="24" t="s">
        <v>3</v>
      </c>
      <c r="H28" s="267"/>
      <c r="I28" s="25"/>
      <c r="J28" s="25"/>
      <c r="K28" s="25"/>
      <c r="L28" s="24" t="s">
        <v>3</v>
      </c>
      <c r="M28" s="23" t="s">
        <v>3</v>
      </c>
      <c r="N28" s="268" t="s">
        <v>197</v>
      </c>
      <c r="O28" s="26" t="s">
        <v>3</v>
      </c>
      <c r="P28" s="24" t="s">
        <v>3</v>
      </c>
      <c r="Q28" s="25"/>
      <c r="R28" s="272"/>
      <c r="S28" s="265"/>
    </row>
    <row r="29" spans="1:19" ht="12" customHeight="1" x14ac:dyDescent="0.15">
      <c r="A29" s="288"/>
      <c r="B29" s="392"/>
      <c r="C29" s="402"/>
      <c r="D29" s="403"/>
      <c r="E29" s="23"/>
      <c r="F29" s="34"/>
      <c r="G29" s="23"/>
      <c r="H29" s="267"/>
      <c r="I29" s="25"/>
      <c r="J29" s="25"/>
      <c r="K29" s="25"/>
      <c r="L29" s="25"/>
      <c r="M29" s="23"/>
      <c r="N29" s="268"/>
      <c r="O29" s="26"/>
      <c r="P29" s="25"/>
      <c r="Q29" s="25"/>
      <c r="R29" s="272"/>
      <c r="S29" s="265"/>
    </row>
    <row r="30" spans="1:19" ht="12" customHeight="1" x14ac:dyDescent="0.15">
      <c r="A30" s="288"/>
      <c r="B30" s="392"/>
      <c r="C30" s="396"/>
      <c r="D30" s="397"/>
      <c r="E30" s="23"/>
      <c r="F30" s="34"/>
      <c r="G30" s="24" t="s">
        <v>3</v>
      </c>
      <c r="H30" s="267"/>
      <c r="I30" s="25"/>
      <c r="J30" s="25"/>
      <c r="K30" s="25"/>
      <c r="L30" s="24" t="s">
        <v>3</v>
      </c>
      <c r="M30" s="23" t="s">
        <v>3</v>
      </c>
      <c r="N30" s="268" t="s">
        <v>198</v>
      </c>
      <c r="O30" s="26" t="s">
        <v>3</v>
      </c>
      <c r="P30" s="25"/>
      <c r="Q30" s="25"/>
      <c r="R30" s="272"/>
      <c r="S30" s="265"/>
    </row>
    <row r="31" spans="1:19" ht="12" customHeight="1" x14ac:dyDescent="0.15">
      <c r="A31" s="288"/>
      <c r="B31" s="392"/>
      <c r="C31" s="396"/>
      <c r="D31" s="397"/>
      <c r="E31" s="23"/>
      <c r="F31" s="34"/>
      <c r="G31" s="23"/>
      <c r="H31" s="267"/>
      <c r="I31" s="25"/>
      <c r="J31" s="25"/>
      <c r="K31" s="25"/>
      <c r="L31" s="25"/>
      <c r="M31" s="23"/>
      <c r="N31" s="268"/>
      <c r="O31" s="26"/>
      <c r="P31" s="25"/>
      <c r="Q31" s="25"/>
      <c r="R31" s="272"/>
      <c r="S31" s="265"/>
    </row>
    <row r="32" spans="1:19" ht="12" customHeight="1" x14ac:dyDescent="0.15">
      <c r="A32" s="288"/>
      <c r="B32" s="392"/>
      <c r="C32" s="396"/>
      <c r="D32" s="397"/>
      <c r="E32" s="23"/>
      <c r="F32" s="34"/>
      <c r="G32" s="23"/>
      <c r="H32" s="267"/>
      <c r="I32" s="25"/>
      <c r="J32" s="25"/>
      <c r="K32" s="25"/>
      <c r="L32" s="24" t="s">
        <v>3</v>
      </c>
      <c r="M32" s="23" t="s">
        <v>3</v>
      </c>
      <c r="N32" s="268" t="s">
        <v>199</v>
      </c>
      <c r="O32" s="26" t="s">
        <v>3</v>
      </c>
      <c r="P32" s="25"/>
      <c r="Q32" s="25"/>
      <c r="R32" s="272"/>
      <c r="S32" s="265"/>
    </row>
    <row r="33" spans="1:19" ht="12" customHeight="1" x14ac:dyDescent="0.15">
      <c r="A33" s="288"/>
      <c r="B33" s="392"/>
      <c r="C33" s="421"/>
      <c r="D33" s="422"/>
      <c r="E33" s="27"/>
      <c r="F33" s="35"/>
      <c r="G33" s="27"/>
      <c r="H33" s="275"/>
      <c r="I33" s="28"/>
      <c r="J33" s="28"/>
      <c r="K33" s="28"/>
      <c r="L33" s="28"/>
      <c r="M33" s="27"/>
      <c r="N33" s="276"/>
      <c r="O33" s="29"/>
      <c r="P33" s="28"/>
      <c r="Q33" s="28"/>
      <c r="R33" s="273"/>
      <c r="S33" s="274"/>
    </row>
    <row r="34" spans="1:19" ht="12" customHeight="1" x14ac:dyDescent="0.15">
      <c r="A34" s="288"/>
      <c r="B34" s="392"/>
      <c r="C34" s="400" t="s">
        <v>200</v>
      </c>
      <c r="D34" s="423"/>
      <c r="E34" s="30" t="s">
        <v>3</v>
      </c>
      <c r="F34" s="31" t="s">
        <v>4</v>
      </c>
      <c r="G34" s="30" t="s">
        <v>3</v>
      </c>
      <c r="H34" s="282" t="s">
        <v>71</v>
      </c>
      <c r="I34" s="32"/>
      <c r="J34" s="32"/>
      <c r="K34" s="32"/>
      <c r="L34" s="32" t="s">
        <v>3</v>
      </c>
      <c r="M34" s="30" t="s">
        <v>3</v>
      </c>
      <c r="N34" s="283" t="s">
        <v>201</v>
      </c>
      <c r="O34" s="33" t="s">
        <v>3</v>
      </c>
      <c r="P34" s="32"/>
      <c r="Q34" s="32"/>
      <c r="R34" s="271" t="s">
        <v>69</v>
      </c>
      <c r="S34" s="264" t="s">
        <v>69</v>
      </c>
    </row>
    <row r="35" spans="1:19" ht="12" customHeight="1" x14ac:dyDescent="0.15">
      <c r="A35" s="288"/>
      <c r="B35" s="392"/>
      <c r="C35" s="396"/>
      <c r="D35" s="397"/>
      <c r="E35" s="23"/>
      <c r="F35" s="34"/>
      <c r="G35" s="23"/>
      <c r="H35" s="267"/>
      <c r="I35" s="25"/>
      <c r="J35" s="25"/>
      <c r="K35" s="25"/>
      <c r="L35" s="25"/>
      <c r="M35" s="23"/>
      <c r="N35" s="268"/>
      <c r="O35" s="26"/>
      <c r="P35" s="25"/>
      <c r="Q35" s="25"/>
      <c r="R35" s="272"/>
      <c r="S35" s="265"/>
    </row>
    <row r="36" spans="1:19" ht="12" customHeight="1" x14ac:dyDescent="0.15">
      <c r="A36" s="288"/>
      <c r="B36" s="392"/>
      <c r="C36" s="396"/>
      <c r="D36" s="397"/>
      <c r="E36" s="23"/>
      <c r="F36" s="34"/>
      <c r="G36" s="24" t="s">
        <v>3</v>
      </c>
      <c r="H36" s="267"/>
      <c r="I36" s="25"/>
      <c r="J36" s="25"/>
      <c r="K36" s="25"/>
      <c r="L36" s="24" t="s">
        <v>3</v>
      </c>
      <c r="M36" s="23" t="s">
        <v>3</v>
      </c>
      <c r="N36" s="268" t="s">
        <v>202</v>
      </c>
      <c r="O36" s="26" t="s">
        <v>3</v>
      </c>
      <c r="P36" s="25"/>
      <c r="Q36" s="25"/>
      <c r="R36" s="272"/>
      <c r="S36" s="265"/>
    </row>
    <row r="37" spans="1:19" ht="12" customHeight="1" x14ac:dyDescent="0.15">
      <c r="A37" s="288"/>
      <c r="B37" s="392"/>
      <c r="C37" s="396"/>
      <c r="D37" s="397"/>
      <c r="E37" s="23"/>
      <c r="F37" s="34"/>
      <c r="G37" s="23"/>
      <c r="H37" s="267"/>
      <c r="I37" s="25"/>
      <c r="J37" s="25"/>
      <c r="K37" s="25"/>
      <c r="L37" s="25"/>
      <c r="M37" s="23"/>
      <c r="N37" s="268"/>
      <c r="O37" s="26"/>
      <c r="P37" s="25"/>
      <c r="Q37" s="25"/>
      <c r="R37" s="272"/>
      <c r="S37" s="265"/>
    </row>
    <row r="38" spans="1:19" ht="12" customHeight="1" x14ac:dyDescent="0.15">
      <c r="A38" s="288"/>
      <c r="B38" s="392"/>
      <c r="C38" s="396"/>
      <c r="D38" s="397"/>
      <c r="E38" s="23"/>
      <c r="F38" s="34"/>
      <c r="G38" s="24" t="s">
        <v>3</v>
      </c>
      <c r="H38" s="267"/>
      <c r="I38" s="25"/>
      <c r="J38" s="25"/>
      <c r="K38" s="24" t="s">
        <v>3</v>
      </c>
      <c r="L38" s="24" t="s">
        <v>3</v>
      </c>
      <c r="M38" s="23" t="s">
        <v>3</v>
      </c>
      <c r="N38" s="268" t="s">
        <v>203</v>
      </c>
      <c r="O38" s="26" t="s">
        <v>3</v>
      </c>
      <c r="P38" s="25"/>
      <c r="Q38" s="25"/>
      <c r="R38" s="272"/>
      <c r="S38" s="265"/>
    </row>
    <row r="39" spans="1:19" ht="12" customHeight="1" x14ac:dyDescent="0.15">
      <c r="A39" s="288"/>
      <c r="B39" s="392"/>
      <c r="C39" s="396"/>
      <c r="D39" s="397"/>
      <c r="E39" s="23"/>
      <c r="F39" s="34"/>
      <c r="G39" s="23"/>
      <c r="H39" s="267"/>
      <c r="I39" s="25"/>
      <c r="J39" s="25"/>
      <c r="K39" s="25"/>
      <c r="L39" s="25"/>
      <c r="M39" s="23"/>
      <c r="N39" s="268"/>
      <c r="O39" s="26"/>
      <c r="P39" s="25"/>
      <c r="Q39" s="25"/>
      <c r="R39" s="272"/>
      <c r="S39" s="265"/>
    </row>
    <row r="40" spans="1:19" ht="12" customHeight="1" x14ac:dyDescent="0.15">
      <c r="A40" s="288"/>
      <c r="B40" s="392"/>
      <c r="C40" s="396"/>
      <c r="D40" s="397"/>
      <c r="E40" s="23"/>
      <c r="F40" s="34"/>
      <c r="G40" s="23"/>
      <c r="H40" s="267"/>
      <c r="I40" s="25"/>
      <c r="J40" s="25"/>
      <c r="K40" s="24" t="s">
        <v>3</v>
      </c>
      <c r="L40" s="24" t="s">
        <v>3</v>
      </c>
      <c r="M40" s="23" t="s">
        <v>3</v>
      </c>
      <c r="N40" s="268" t="s">
        <v>204</v>
      </c>
      <c r="O40" s="26" t="s">
        <v>3</v>
      </c>
      <c r="P40" s="25"/>
      <c r="Q40" s="24" t="s">
        <v>3</v>
      </c>
      <c r="R40" s="272"/>
      <c r="S40" s="265"/>
    </row>
    <row r="41" spans="1:19" ht="12" customHeight="1" x14ac:dyDescent="0.15">
      <c r="A41" s="288"/>
      <c r="B41" s="392"/>
      <c r="C41" s="396"/>
      <c r="D41" s="397"/>
      <c r="E41" s="23"/>
      <c r="F41" s="34"/>
      <c r="G41" s="23"/>
      <c r="H41" s="267"/>
      <c r="I41" s="25"/>
      <c r="J41" s="25"/>
      <c r="K41" s="25"/>
      <c r="L41" s="25"/>
      <c r="M41" s="23"/>
      <c r="N41" s="268"/>
      <c r="O41" s="26"/>
      <c r="P41" s="25"/>
      <c r="Q41" s="25"/>
      <c r="R41" s="272"/>
      <c r="S41" s="265"/>
    </row>
    <row r="42" spans="1:19" ht="12" customHeight="1" x14ac:dyDescent="0.15">
      <c r="A42" s="288"/>
      <c r="B42" s="392"/>
      <c r="C42" s="396"/>
      <c r="D42" s="397"/>
      <c r="E42" s="23"/>
      <c r="F42" s="34"/>
      <c r="G42" s="23"/>
      <c r="H42" s="267"/>
      <c r="I42" s="25"/>
      <c r="J42" s="25"/>
      <c r="K42" s="25"/>
      <c r="L42" s="24" t="s">
        <v>3</v>
      </c>
      <c r="M42" s="23" t="s">
        <v>3</v>
      </c>
      <c r="N42" s="268" t="s">
        <v>205</v>
      </c>
      <c r="O42" s="26" t="s">
        <v>3</v>
      </c>
      <c r="P42" s="25"/>
      <c r="Q42" s="25"/>
      <c r="R42" s="272"/>
      <c r="S42" s="265"/>
    </row>
    <row r="43" spans="1:19" ht="12" customHeight="1" x14ac:dyDescent="0.15">
      <c r="A43" s="288"/>
      <c r="B43" s="392"/>
      <c r="C43" s="396"/>
      <c r="D43" s="397"/>
      <c r="E43" s="23"/>
      <c r="F43" s="34"/>
      <c r="G43" s="23"/>
      <c r="H43" s="267"/>
      <c r="I43" s="25"/>
      <c r="J43" s="25"/>
      <c r="K43" s="25"/>
      <c r="L43" s="25"/>
      <c r="M43" s="23"/>
      <c r="N43" s="268"/>
      <c r="O43" s="26"/>
      <c r="P43" s="25"/>
      <c r="Q43" s="25"/>
      <c r="R43" s="272"/>
      <c r="S43" s="265"/>
    </row>
    <row r="44" spans="1:19" ht="12" customHeight="1" x14ac:dyDescent="0.15">
      <c r="A44" s="288"/>
      <c r="B44" s="392"/>
      <c r="C44" s="396"/>
      <c r="D44" s="397"/>
      <c r="E44" s="23"/>
      <c r="F44" s="34"/>
      <c r="G44" s="23"/>
      <c r="H44" s="267"/>
      <c r="I44" s="25"/>
      <c r="J44" s="25"/>
      <c r="K44" s="25"/>
      <c r="L44" s="24" t="s">
        <v>3</v>
      </c>
      <c r="M44" s="23" t="s">
        <v>3</v>
      </c>
      <c r="N44" s="268" t="s">
        <v>206</v>
      </c>
      <c r="O44" s="26" t="s">
        <v>3</v>
      </c>
      <c r="P44" s="24" t="s">
        <v>3</v>
      </c>
      <c r="Q44" s="25"/>
      <c r="R44" s="272"/>
      <c r="S44" s="265"/>
    </row>
    <row r="45" spans="1:19" ht="12" customHeight="1" x14ac:dyDescent="0.15">
      <c r="A45" s="288"/>
      <c r="B45" s="392"/>
      <c r="C45" s="396"/>
      <c r="D45" s="397"/>
      <c r="E45" s="23"/>
      <c r="F45" s="34"/>
      <c r="G45" s="23"/>
      <c r="H45" s="267"/>
      <c r="I45" s="25"/>
      <c r="J45" s="25"/>
      <c r="K45" s="25"/>
      <c r="L45" s="25"/>
      <c r="M45" s="23"/>
      <c r="N45" s="268"/>
      <c r="O45" s="26"/>
      <c r="P45" s="25"/>
      <c r="Q45" s="25"/>
      <c r="R45" s="272"/>
      <c r="S45" s="265"/>
    </row>
    <row r="46" spans="1:19" ht="12" customHeight="1" x14ac:dyDescent="0.15">
      <c r="A46" s="288"/>
      <c r="B46" s="392"/>
      <c r="C46" s="396"/>
      <c r="D46" s="397"/>
      <c r="E46" s="23"/>
      <c r="F46" s="34"/>
      <c r="G46" s="23"/>
      <c r="H46" s="267"/>
      <c r="I46" s="25"/>
      <c r="J46" s="25"/>
      <c r="K46" s="25"/>
      <c r="L46" s="24" t="s">
        <v>3</v>
      </c>
      <c r="M46" s="23" t="s">
        <v>3</v>
      </c>
      <c r="N46" s="268" t="s">
        <v>207</v>
      </c>
      <c r="O46" s="26" t="s">
        <v>3</v>
      </c>
      <c r="P46" s="24" t="s">
        <v>3</v>
      </c>
      <c r="Q46" s="25"/>
      <c r="R46" s="272"/>
      <c r="S46" s="265"/>
    </row>
    <row r="47" spans="1:19" ht="12" customHeight="1" x14ac:dyDescent="0.15">
      <c r="A47" s="288"/>
      <c r="B47" s="392"/>
      <c r="C47" s="396"/>
      <c r="D47" s="397"/>
      <c r="E47" s="23"/>
      <c r="F47" s="34"/>
      <c r="G47" s="23"/>
      <c r="H47" s="267"/>
      <c r="I47" s="25"/>
      <c r="J47" s="25"/>
      <c r="K47" s="25"/>
      <c r="L47" s="25"/>
      <c r="M47" s="23"/>
      <c r="N47" s="268"/>
      <c r="O47" s="26"/>
      <c r="P47" s="25"/>
      <c r="Q47" s="25"/>
      <c r="R47" s="272"/>
      <c r="S47" s="265"/>
    </row>
    <row r="48" spans="1:19" ht="12" customHeight="1" x14ac:dyDescent="0.15">
      <c r="A48" s="288"/>
      <c r="B48" s="392"/>
      <c r="C48" s="396"/>
      <c r="D48" s="397"/>
      <c r="E48" s="23"/>
      <c r="F48" s="34"/>
      <c r="G48" s="23"/>
      <c r="H48" s="267"/>
      <c r="I48" s="25"/>
      <c r="J48" s="25"/>
      <c r="K48" s="25"/>
      <c r="L48" s="24" t="s">
        <v>3</v>
      </c>
      <c r="M48" s="23" t="s">
        <v>3</v>
      </c>
      <c r="N48" s="268" t="s">
        <v>208</v>
      </c>
      <c r="O48" s="26" t="s">
        <v>3</v>
      </c>
      <c r="P48" s="24" t="s">
        <v>3</v>
      </c>
      <c r="Q48" s="25"/>
      <c r="R48" s="272"/>
      <c r="S48" s="265"/>
    </row>
    <row r="49" spans="1:19" ht="12" customHeight="1" x14ac:dyDescent="0.15">
      <c r="A49" s="288"/>
      <c r="B49" s="392"/>
      <c r="C49" s="421"/>
      <c r="D49" s="422"/>
      <c r="E49" s="27"/>
      <c r="F49" s="35"/>
      <c r="G49" s="27"/>
      <c r="H49" s="275"/>
      <c r="I49" s="28"/>
      <c r="J49" s="28"/>
      <c r="K49" s="28"/>
      <c r="L49" s="28"/>
      <c r="M49" s="27"/>
      <c r="N49" s="276"/>
      <c r="O49" s="29"/>
      <c r="P49" s="28"/>
      <c r="Q49" s="28"/>
      <c r="R49" s="273"/>
      <c r="S49" s="274"/>
    </row>
    <row r="50" spans="1:19" ht="12" customHeight="1" x14ac:dyDescent="0.15">
      <c r="A50" s="288"/>
      <c r="B50" s="392"/>
      <c r="C50" s="400" t="s">
        <v>209</v>
      </c>
      <c r="D50" s="423"/>
      <c r="E50" s="30" t="s">
        <v>3</v>
      </c>
      <c r="F50" s="31" t="s">
        <v>4</v>
      </c>
      <c r="G50" s="30" t="s">
        <v>3</v>
      </c>
      <c r="H50" s="282"/>
      <c r="I50" s="32"/>
      <c r="J50" s="32"/>
      <c r="K50" s="32"/>
      <c r="L50" s="32" t="s">
        <v>3</v>
      </c>
      <c r="M50" s="30" t="s">
        <v>3</v>
      </c>
      <c r="N50" s="268" t="s">
        <v>210</v>
      </c>
      <c r="O50" s="33" t="s">
        <v>3</v>
      </c>
      <c r="P50" s="32" t="s">
        <v>3</v>
      </c>
      <c r="Q50" s="32"/>
      <c r="R50" s="271" t="s">
        <v>69</v>
      </c>
      <c r="S50" s="264" t="s">
        <v>69</v>
      </c>
    </row>
    <row r="51" spans="1:19" ht="12" customHeight="1" x14ac:dyDescent="0.15">
      <c r="A51" s="288"/>
      <c r="B51" s="392"/>
      <c r="C51" s="396"/>
      <c r="D51" s="397"/>
      <c r="E51" s="23"/>
      <c r="F51" s="34"/>
      <c r="G51" s="23"/>
      <c r="H51" s="267"/>
      <c r="I51" s="25"/>
      <c r="J51" s="25"/>
      <c r="K51" s="25"/>
      <c r="L51" s="25"/>
      <c r="M51" s="23"/>
      <c r="N51" s="268"/>
      <c r="O51" s="26"/>
      <c r="P51" s="25"/>
      <c r="Q51" s="25"/>
      <c r="R51" s="272"/>
      <c r="S51" s="265"/>
    </row>
    <row r="52" spans="1:19" ht="12" customHeight="1" x14ac:dyDescent="0.15">
      <c r="A52" s="288"/>
      <c r="B52" s="392"/>
      <c r="C52" s="396"/>
      <c r="D52" s="397"/>
      <c r="E52" s="23"/>
      <c r="F52" s="34"/>
      <c r="G52" s="24" t="s">
        <v>3</v>
      </c>
      <c r="H52" s="267"/>
      <c r="I52" s="25"/>
      <c r="J52" s="25"/>
      <c r="K52" s="25"/>
      <c r="L52" s="24" t="s">
        <v>3</v>
      </c>
      <c r="M52" s="23" t="s">
        <v>3</v>
      </c>
      <c r="N52" s="268" t="s">
        <v>211</v>
      </c>
      <c r="O52" s="26" t="s">
        <v>3</v>
      </c>
      <c r="P52" s="24" t="s">
        <v>3</v>
      </c>
      <c r="Q52" s="25"/>
      <c r="R52" s="272"/>
      <c r="S52" s="265"/>
    </row>
    <row r="53" spans="1:19" ht="12" customHeight="1" x14ac:dyDescent="0.15">
      <c r="A53" s="288"/>
      <c r="B53" s="392"/>
      <c r="C53" s="396"/>
      <c r="D53" s="397"/>
      <c r="E53" s="23"/>
      <c r="F53" s="34"/>
      <c r="G53" s="23"/>
      <c r="H53" s="267"/>
      <c r="I53" s="25"/>
      <c r="J53" s="25"/>
      <c r="K53" s="25"/>
      <c r="L53" s="25"/>
      <c r="M53" s="23"/>
      <c r="N53" s="268"/>
      <c r="O53" s="26"/>
      <c r="P53" s="25"/>
      <c r="Q53" s="25"/>
      <c r="R53" s="272"/>
      <c r="S53" s="265"/>
    </row>
    <row r="54" spans="1:19" ht="12" customHeight="1" x14ac:dyDescent="0.15">
      <c r="A54" s="288"/>
      <c r="B54" s="392"/>
      <c r="C54" s="396"/>
      <c r="D54" s="397"/>
      <c r="E54" s="23"/>
      <c r="F54" s="34"/>
      <c r="G54" s="24" t="s">
        <v>3</v>
      </c>
      <c r="H54" s="267"/>
      <c r="I54" s="25"/>
      <c r="J54" s="25"/>
      <c r="K54" s="25"/>
      <c r="L54" s="24" t="s">
        <v>3</v>
      </c>
      <c r="M54" s="23" t="s">
        <v>3</v>
      </c>
      <c r="N54" s="268" t="s">
        <v>212</v>
      </c>
      <c r="O54" s="26" t="s">
        <v>3</v>
      </c>
      <c r="P54" s="24" t="s">
        <v>3</v>
      </c>
      <c r="Q54" s="25"/>
      <c r="R54" s="272"/>
      <c r="S54" s="265"/>
    </row>
    <row r="55" spans="1:19" ht="12" customHeight="1" x14ac:dyDescent="0.15">
      <c r="A55" s="288"/>
      <c r="B55" s="392"/>
      <c r="C55" s="396"/>
      <c r="D55" s="397"/>
      <c r="E55" s="23"/>
      <c r="F55" s="34"/>
      <c r="G55" s="23"/>
      <c r="H55" s="267"/>
      <c r="I55" s="25"/>
      <c r="J55" s="25"/>
      <c r="K55" s="25"/>
      <c r="L55" s="25"/>
      <c r="M55" s="23"/>
      <c r="N55" s="268"/>
      <c r="O55" s="26"/>
      <c r="P55" s="25"/>
      <c r="Q55" s="25"/>
      <c r="R55" s="272"/>
      <c r="S55" s="265"/>
    </row>
    <row r="56" spans="1:19" ht="12" customHeight="1" x14ac:dyDescent="0.15">
      <c r="A56" s="288"/>
      <c r="B56" s="392"/>
      <c r="C56" s="396"/>
      <c r="D56" s="397"/>
      <c r="E56" s="23"/>
      <c r="F56" s="34"/>
      <c r="G56" s="23"/>
      <c r="H56" s="267"/>
      <c r="I56" s="25"/>
      <c r="J56" s="25"/>
      <c r="K56" s="25"/>
      <c r="L56" s="24" t="s">
        <v>3</v>
      </c>
      <c r="M56" s="23" t="s">
        <v>3</v>
      </c>
      <c r="N56" s="268" t="s">
        <v>213</v>
      </c>
      <c r="O56" s="26" t="s">
        <v>3</v>
      </c>
      <c r="P56" s="24" t="s">
        <v>3</v>
      </c>
      <c r="Q56" s="24" t="s">
        <v>3</v>
      </c>
      <c r="R56" s="272"/>
      <c r="S56" s="265"/>
    </row>
    <row r="57" spans="1:19" ht="12" customHeight="1" x14ac:dyDescent="0.15">
      <c r="A57" s="288"/>
      <c r="B57" s="392"/>
      <c r="C57" s="421"/>
      <c r="D57" s="422"/>
      <c r="E57" s="27"/>
      <c r="F57" s="35"/>
      <c r="G57" s="27"/>
      <c r="H57" s="275"/>
      <c r="I57" s="28"/>
      <c r="J57" s="28"/>
      <c r="K57" s="28"/>
      <c r="L57" s="28"/>
      <c r="M57" s="27"/>
      <c r="N57" s="276"/>
      <c r="O57" s="29"/>
      <c r="P57" s="28"/>
      <c r="Q57" s="28"/>
      <c r="R57" s="273"/>
      <c r="S57" s="274"/>
    </row>
    <row r="58" spans="1:19" ht="12" customHeight="1" x14ac:dyDescent="0.15">
      <c r="A58" s="288"/>
      <c r="B58" s="392"/>
      <c r="C58" s="400" t="s">
        <v>214</v>
      </c>
      <c r="D58" s="401"/>
      <c r="E58" s="30" t="s">
        <v>3</v>
      </c>
      <c r="F58" s="31" t="s">
        <v>4</v>
      </c>
      <c r="G58" s="30" t="s">
        <v>3</v>
      </c>
      <c r="H58" s="282"/>
      <c r="I58" s="32"/>
      <c r="J58" s="32"/>
      <c r="K58" s="32"/>
      <c r="L58" s="32" t="s">
        <v>3</v>
      </c>
      <c r="M58" s="30" t="s">
        <v>3</v>
      </c>
      <c r="N58" s="268" t="s">
        <v>215</v>
      </c>
      <c r="O58" s="33" t="s">
        <v>3</v>
      </c>
      <c r="P58" s="32" t="s">
        <v>3</v>
      </c>
      <c r="Q58" s="32"/>
      <c r="R58" s="271" t="s">
        <v>69</v>
      </c>
      <c r="S58" s="264" t="s">
        <v>69</v>
      </c>
    </row>
    <row r="59" spans="1:19" ht="12" customHeight="1" x14ac:dyDescent="0.15">
      <c r="A59" s="288"/>
      <c r="B59" s="392"/>
      <c r="C59" s="402"/>
      <c r="D59" s="403"/>
      <c r="E59" s="23"/>
      <c r="F59" s="34"/>
      <c r="G59" s="23"/>
      <c r="H59" s="267"/>
      <c r="I59" s="25"/>
      <c r="J59" s="25"/>
      <c r="K59" s="25"/>
      <c r="L59" s="25"/>
      <c r="M59" s="23"/>
      <c r="N59" s="268"/>
      <c r="O59" s="26"/>
      <c r="P59" s="25"/>
      <c r="Q59" s="25"/>
      <c r="R59" s="272"/>
      <c r="S59" s="265"/>
    </row>
    <row r="60" spans="1:19" ht="12" customHeight="1" x14ac:dyDescent="0.15">
      <c r="A60" s="288"/>
      <c r="B60" s="392"/>
      <c r="C60" s="396"/>
      <c r="D60" s="397"/>
      <c r="E60" s="23"/>
      <c r="F60" s="34"/>
      <c r="G60" s="24" t="s">
        <v>3</v>
      </c>
      <c r="H60" s="267"/>
      <c r="I60" s="25"/>
      <c r="J60" s="25"/>
      <c r="K60" s="25"/>
      <c r="L60" s="24" t="s">
        <v>3</v>
      </c>
      <c r="M60" s="23" t="s">
        <v>3</v>
      </c>
      <c r="N60" s="268" t="s">
        <v>216</v>
      </c>
      <c r="O60" s="26" t="s">
        <v>3</v>
      </c>
      <c r="P60" s="24" t="s">
        <v>3</v>
      </c>
      <c r="Q60" s="24" t="s">
        <v>3</v>
      </c>
      <c r="R60" s="272"/>
      <c r="S60" s="265"/>
    </row>
    <row r="61" spans="1:19" ht="12" customHeight="1" x14ac:dyDescent="0.15">
      <c r="A61" s="288"/>
      <c r="B61" s="392"/>
      <c r="C61" s="396"/>
      <c r="D61" s="397"/>
      <c r="E61" s="23"/>
      <c r="F61" s="34"/>
      <c r="G61" s="23"/>
      <c r="H61" s="267"/>
      <c r="I61" s="25"/>
      <c r="J61" s="25"/>
      <c r="K61" s="25"/>
      <c r="L61" s="25"/>
      <c r="M61" s="23"/>
      <c r="N61" s="268"/>
      <c r="O61" s="26"/>
      <c r="P61" s="25"/>
      <c r="Q61" s="25"/>
      <c r="R61" s="272"/>
      <c r="S61" s="265"/>
    </row>
    <row r="62" spans="1:19" ht="12" customHeight="1" x14ac:dyDescent="0.15">
      <c r="A62" s="288"/>
      <c r="B62" s="392"/>
      <c r="C62" s="396"/>
      <c r="D62" s="397"/>
      <c r="E62" s="23"/>
      <c r="F62" s="34"/>
      <c r="G62" s="23"/>
      <c r="H62" s="267"/>
      <c r="I62" s="25"/>
      <c r="J62" s="25"/>
      <c r="K62" s="25"/>
      <c r="L62" s="24" t="s">
        <v>3</v>
      </c>
      <c r="M62" s="23" t="s">
        <v>3</v>
      </c>
      <c r="N62" s="268" t="s">
        <v>217</v>
      </c>
      <c r="O62" s="26" t="s">
        <v>3</v>
      </c>
      <c r="P62" s="24" t="s">
        <v>3</v>
      </c>
      <c r="Q62" s="25"/>
      <c r="R62" s="272"/>
      <c r="S62" s="265"/>
    </row>
    <row r="63" spans="1:19" ht="12" customHeight="1" thickBot="1" x14ac:dyDescent="0.2">
      <c r="A63" s="289"/>
      <c r="B63" s="393"/>
      <c r="C63" s="398"/>
      <c r="D63" s="399"/>
      <c r="E63" s="37"/>
      <c r="F63" s="38"/>
      <c r="G63" s="37"/>
      <c r="H63" s="269"/>
      <c r="I63" s="39"/>
      <c r="J63" s="39"/>
      <c r="K63" s="39"/>
      <c r="L63" s="39"/>
      <c r="M63" s="37"/>
      <c r="N63" s="270"/>
      <c r="O63" s="40"/>
      <c r="P63" s="39"/>
      <c r="Q63" s="39"/>
      <c r="R63" s="379"/>
      <c r="S63" s="266"/>
    </row>
  </sheetData>
  <mergeCells count="89">
    <mergeCell ref="K2:S2"/>
    <mergeCell ref="K3:S3"/>
    <mergeCell ref="A5:A7"/>
    <mergeCell ref="B5:B7"/>
    <mergeCell ref="C5:D7"/>
    <mergeCell ref="E5:N5"/>
    <mergeCell ref="O5:S5"/>
    <mergeCell ref="E6:F7"/>
    <mergeCell ref="G6:H7"/>
    <mergeCell ref="I6:L6"/>
    <mergeCell ref="M6:N7"/>
    <mergeCell ref="O6:Q6"/>
    <mergeCell ref="R6:S6"/>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R12:R25"/>
    <mergeCell ref="S26:S33"/>
    <mergeCell ref="H28:H29"/>
    <mergeCell ref="N28:N29"/>
    <mergeCell ref="H30:H31"/>
    <mergeCell ref="N30:N31"/>
    <mergeCell ref="H32:H33"/>
    <mergeCell ref="N32:N33"/>
    <mergeCell ref="H26:H27"/>
    <mergeCell ref="N26:N27"/>
    <mergeCell ref="R26:R33"/>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50:R57"/>
    <mergeCell ref="S50:S57"/>
    <mergeCell ref="H52:H53"/>
    <mergeCell ref="N52:N53"/>
    <mergeCell ref="H54:H55"/>
    <mergeCell ref="N54:N55"/>
    <mergeCell ref="H56:H57"/>
    <mergeCell ref="N56:N57"/>
    <mergeCell ref="C58:D63"/>
    <mergeCell ref="H58:H59"/>
    <mergeCell ref="N58:N59"/>
    <mergeCell ref="R58:R63"/>
    <mergeCell ref="S58:S63"/>
    <mergeCell ref="H60:H61"/>
    <mergeCell ref="N60:N61"/>
    <mergeCell ref="H62:H63"/>
    <mergeCell ref="N62:N63"/>
  </mergeCells>
  <phoneticPr fontId="39"/>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3000-000000000000}">
      <formula1>"□,■"</formula1>
    </dataValidation>
  </dataValidations>
  <pageMargins left="0.61" right="0.24" top="0.59" bottom="0.28999999999999998" header="0.3" footer="0.16"/>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U51"/>
  <sheetViews>
    <sheetView zoomScaleNormal="100" zoomScaleSheetLayoutView="100" workbookViewId="0"/>
  </sheetViews>
  <sheetFormatPr defaultColWidth="9" defaultRowHeight="11.25" x14ac:dyDescent="0.15"/>
  <cols>
    <col min="1" max="1" width="3.125" style="12" customWidth="1"/>
    <col min="2" max="2" width="2.125" style="12" customWidth="1"/>
    <col min="3" max="3" width="3.125" style="12" customWidth="1"/>
    <col min="4" max="4" width="8.625" style="12" customWidth="1"/>
    <col min="5" max="5" width="5.875" style="12" customWidth="1"/>
    <col min="6" max="6" width="2.875" style="12" customWidth="1"/>
    <col min="7" max="7" width="2.625" style="12" customWidth="1"/>
    <col min="8" max="8" width="3" style="12" customWidth="1"/>
    <col min="9" max="9" width="2.625" style="13" customWidth="1"/>
    <col min="10" max="10" width="8.375" style="12" customWidth="1"/>
    <col min="11" max="14" width="2.625" style="12" customWidth="1"/>
    <col min="15" max="15" width="2.125" style="12" customWidth="1"/>
    <col min="16" max="16" width="12.125" style="15" customWidth="1"/>
    <col min="17" max="19" width="2.625" style="13" customWidth="1"/>
    <col min="20" max="21" width="10.625" style="13" customWidth="1"/>
    <col min="22" max="22" width="9" style="12" customWidth="1"/>
    <col min="23" max="16384" width="9" style="12"/>
  </cols>
  <sheetData>
    <row r="1" spans="1:21" s="4" customFormat="1" ht="21" customHeight="1" x14ac:dyDescent="0.15">
      <c r="A1" s="7" t="s">
        <v>233</v>
      </c>
      <c r="B1" s="7"/>
      <c r="C1" s="7"/>
      <c r="D1" s="7"/>
      <c r="E1" s="7"/>
      <c r="F1" s="7"/>
      <c r="G1" s="7"/>
      <c r="H1" s="7"/>
      <c r="I1" s="8"/>
      <c r="J1" s="7"/>
      <c r="K1" s="7"/>
      <c r="L1" s="7"/>
      <c r="M1" s="7"/>
      <c r="N1" s="7"/>
      <c r="O1" s="7"/>
      <c r="P1" s="10"/>
      <c r="Q1" s="5"/>
      <c r="R1" s="5"/>
      <c r="S1" s="5"/>
      <c r="T1" s="5"/>
      <c r="U1" s="11" t="s">
        <v>218</v>
      </c>
    </row>
    <row r="2" spans="1:21" s="4" customFormat="1" ht="15" customHeight="1" x14ac:dyDescent="0.15">
      <c r="A2" s="7"/>
      <c r="B2" s="7"/>
      <c r="C2" s="7"/>
      <c r="D2" s="7"/>
      <c r="E2" s="7"/>
      <c r="F2" s="7"/>
      <c r="G2" s="7"/>
      <c r="H2" s="7"/>
      <c r="I2" s="8"/>
      <c r="J2" s="7"/>
      <c r="K2" s="7"/>
      <c r="L2" s="7"/>
      <c r="M2" s="299" t="s">
        <v>54</v>
      </c>
      <c r="N2" s="299"/>
      <c r="O2" s="299"/>
      <c r="P2" s="299"/>
      <c r="Q2" s="299"/>
      <c r="R2" s="299"/>
      <c r="S2" s="299"/>
      <c r="T2" s="299"/>
      <c r="U2" s="299"/>
    </row>
    <row r="3" spans="1:21" s="4" customFormat="1" ht="15" customHeight="1" x14ac:dyDescent="0.15">
      <c r="A3" s="7"/>
      <c r="B3" s="7"/>
      <c r="C3" s="7"/>
      <c r="D3" s="7"/>
      <c r="E3" s="7"/>
      <c r="F3" s="7"/>
      <c r="G3" s="7"/>
      <c r="H3" s="7"/>
      <c r="I3" s="8"/>
      <c r="J3" s="7"/>
      <c r="K3" s="7"/>
      <c r="L3" s="7"/>
      <c r="M3" s="300" t="s">
        <v>55</v>
      </c>
      <c r="N3" s="300"/>
      <c r="O3" s="300"/>
      <c r="P3" s="300"/>
      <c r="Q3" s="300"/>
      <c r="R3" s="300"/>
      <c r="S3" s="300"/>
      <c r="T3" s="300"/>
      <c r="U3" s="300"/>
    </row>
    <row r="4" spans="1:21" ht="12" thickBot="1" x14ac:dyDescent="0.2"/>
    <row r="5" spans="1:21" s="16" customFormat="1" ht="13.5" customHeight="1" x14ac:dyDescent="0.15">
      <c r="A5" s="301"/>
      <c r="B5" s="417" t="s">
        <v>56</v>
      </c>
      <c r="C5" s="438"/>
      <c r="D5" s="418"/>
      <c r="E5" s="417" t="s">
        <v>57</v>
      </c>
      <c r="F5" s="418"/>
      <c r="G5" s="304" t="s">
        <v>58</v>
      </c>
      <c r="H5" s="304"/>
      <c r="I5" s="304"/>
      <c r="J5" s="304"/>
      <c r="K5" s="304"/>
      <c r="L5" s="304"/>
      <c r="M5" s="304"/>
      <c r="N5" s="304"/>
      <c r="O5" s="304"/>
      <c r="P5" s="307"/>
      <c r="Q5" s="308" t="s">
        <v>72</v>
      </c>
      <c r="R5" s="308"/>
      <c r="S5" s="308"/>
      <c r="T5" s="308"/>
      <c r="U5" s="309"/>
    </row>
    <row r="6" spans="1:21" s="16" customFormat="1" ht="13.5" customHeight="1" x14ac:dyDescent="0.15">
      <c r="A6" s="302"/>
      <c r="B6" s="419"/>
      <c r="C6" s="439"/>
      <c r="D6" s="420"/>
      <c r="E6" s="419"/>
      <c r="F6" s="420"/>
      <c r="G6" s="310" t="s">
        <v>59</v>
      </c>
      <c r="H6" s="311"/>
      <c r="I6" s="314" t="s">
        <v>60</v>
      </c>
      <c r="J6" s="315"/>
      <c r="K6" s="305" t="s">
        <v>61</v>
      </c>
      <c r="L6" s="305"/>
      <c r="M6" s="305"/>
      <c r="N6" s="305"/>
      <c r="O6" s="314" t="s">
        <v>6</v>
      </c>
      <c r="P6" s="318"/>
      <c r="Q6" s="320" t="s">
        <v>62</v>
      </c>
      <c r="R6" s="305"/>
      <c r="S6" s="305"/>
      <c r="T6" s="305" t="s">
        <v>63</v>
      </c>
      <c r="U6" s="321"/>
    </row>
    <row r="7" spans="1:21" s="16" customFormat="1" ht="13.5" customHeight="1" thickBot="1" x14ac:dyDescent="0.2">
      <c r="A7" s="303"/>
      <c r="B7" s="316"/>
      <c r="C7" s="440"/>
      <c r="D7" s="317"/>
      <c r="E7" s="316"/>
      <c r="F7" s="317"/>
      <c r="G7" s="312"/>
      <c r="H7" s="313"/>
      <c r="I7" s="316"/>
      <c r="J7" s="317"/>
      <c r="K7" s="17">
        <v>1</v>
      </c>
      <c r="L7" s="17">
        <v>2</v>
      </c>
      <c r="M7" s="17">
        <v>3</v>
      </c>
      <c r="N7" s="17">
        <v>4</v>
      </c>
      <c r="O7" s="316"/>
      <c r="P7" s="319"/>
      <c r="Q7" s="18" t="s">
        <v>64</v>
      </c>
      <c r="R7" s="17" t="s">
        <v>65</v>
      </c>
      <c r="S7" s="17" t="s">
        <v>66</v>
      </c>
      <c r="T7" s="17" t="s">
        <v>67</v>
      </c>
      <c r="U7" s="19" t="s">
        <v>68</v>
      </c>
    </row>
    <row r="8" spans="1:21" s="13" customFormat="1" ht="12" customHeight="1" thickTop="1" x14ac:dyDescent="0.15">
      <c r="A8" s="287" t="s">
        <v>219</v>
      </c>
      <c r="B8" s="394" t="s">
        <v>220</v>
      </c>
      <c r="C8" s="436"/>
      <c r="D8" s="411"/>
      <c r="E8" s="394" t="s">
        <v>221</v>
      </c>
      <c r="F8" s="395"/>
      <c r="G8" s="20" t="s">
        <v>3</v>
      </c>
      <c r="H8" s="41" t="s">
        <v>4</v>
      </c>
      <c r="I8" s="20" t="s">
        <v>3</v>
      </c>
      <c r="J8" s="437"/>
      <c r="K8" s="21"/>
      <c r="L8" s="21"/>
      <c r="M8" s="21"/>
      <c r="N8" s="21" t="s">
        <v>3</v>
      </c>
      <c r="O8" s="20" t="s">
        <v>3</v>
      </c>
      <c r="P8" s="295" t="s">
        <v>222</v>
      </c>
      <c r="Q8" s="22" t="s">
        <v>3</v>
      </c>
      <c r="R8" s="21"/>
      <c r="S8" s="21" t="s">
        <v>3</v>
      </c>
      <c r="T8" s="284" t="s">
        <v>69</v>
      </c>
      <c r="U8" s="285" t="s">
        <v>69</v>
      </c>
    </row>
    <row r="9" spans="1:21" s="13" customFormat="1" ht="12" customHeight="1" x14ac:dyDescent="0.15">
      <c r="A9" s="288"/>
      <c r="B9" s="402"/>
      <c r="C9" s="360"/>
      <c r="D9" s="403"/>
      <c r="E9" s="396"/>
      <c r="F9" s="397"/>
      <c r="G9" s="23"/>
      <c r="H9" s="34"/>
      <c r="I9" s="23"/>
      <c r="J9" s="428"/>
      <c r="K9" s="25"/>
      <c r="L9" s="25"/>
      <c r="M9" s="25"/>
      <c r="N9" s="25"/>
      <c r="O9" s="23"/>
      <c r="P9" s="268"/>
      <c r="Q9" s="26"/>
      <c r="R9" s="25"/>
      <c r="S9" s="25"/>
      <c r="T9" s="272"/>
      <c r="U9" s="265"/>
    </row>
    <row r="10" spans="1:21" ht="12" customHeight="1" x14ac:dyDescent="0.15">
      <c r="A10" s="288"/>
      <c r="B10" s="402"/>
      <c r="C10" s="360"/>
      <c r="D10" s="403"/>
      <c r="E10" s="396"/>
      <c r="F10" s="397"/>
      <c r="G10" s="23"/>
      <c r="H10" s="34"/>
      <c r="I10" s="24" t="s">
        <v>3</v>
      </c>
      <c r="J10" s="428"/>
      <c r="K10" s="25"/>
      <c r="L10" s="25"/>
      <c r="M10" s="25"/>
      <c r="N10" s="24" t="s">
        <v>3</v>
      </c>
      <c r="O10" s="23" t="s">
        <v>3</v>
      </c>
      <c r="P10" s="268" t="s">
        <v>223</v>
      </c>
      <c r="Q10" s="26" t="s">
        <v>3</v>
      </c>
      <c r="R10" s="25"/>
      <c r="S10" s="24" t="s">
        <v>3</v>
      </c>
      <c r="T10" s="272"/>
      <c r="U10" s="265"/>
    </row>
    <row r="11" spans="1:21" ht="12" customHeight="1" x14ac:dyDescent="0.15">
      <c r="A11" s="288"/>
      <c r="B11" s="402"/>
      <c r="C11" s="360"/>
      <c r="D11" s="403"/>
      <c r="E11" s="396"/>
      <c r="F11" s="397"/>
      <c r="G11" s="23"/>
      <c r="H11" s="34"/>
      <c r="I11" s="23"/>
      <c r="J11" s="428"/>
      <c r="K11" s="25"/>
      <c r="L11" s="25"/>
      <c r="M11" s="25"/>
      <c r="N11" s="25"/>
      <c r="O11" s="23"/>
      <c r="P11" s="268"/>
      <c r="Q11" s="26"/>
      <c r="R11" s="25"/>
      <c r="S11" s="25"/>
      <c r="T11" s="272"/>
      <c r="U11" s="265"/>
    </row>
    <row r="12" spans="1:21" ht="12" customHeight="1" x14ac:dyDescent="0.15">
      <c r="A12" s="288"/>
      <c r="B12" s="24" t="s">
        <v>5</v>
      </c>
      <c r="C12" s="65"/>
      <c r="D12" s="65" t="s">
        <v>224</v>
      </c>
      <c r="E12" s="424"/>
      <c r="F12" s="425"/>
      <c r="G12" s="23"/>
      <c r="H12" s="34"/>
      <c r="I12" s="23"/>
      <c r="J12" s="428"/>
      <c r="K12" s="25"/>
      <c r="L12" s="25"/>
      <c r="M12" s="25"/>
      <c r="N12" s="24" t="s">
        <v>3</v>
      </c>
      <c r="O12" s="23" t="s">
        <v>3</v>
      </c>
      <c r="P12" s="268" t="s">
        <v>225</v>
      </c>
      <c r="Q12" s="26" t="s">
        <v>3</v>
      </c>
      <c r="R12" s="25"/>
      <c r="S12" s="24" t="s">
        <v>3</v>
      </c>
      <c r="T12" s="272"/>
      <c r="U12" s="265"/>
    </row>
    <row r="13" spans="1:21" ht="12" customHeight="1" x14ac:dyDescent="0.15">
      <c r="A13" s="288"/>
      <c r="B13" s="42"/>
      <c r="C13" s="65"/>
      <c r="D13" s="65"/>
      <c r="E13" s="426"/>
      <c r="F13" s="427"/>
      <c r="G13" s="27"/>
      <c r="H13" s="35"/>
      <c r="I13" s="27"/>
      <c r="J13" s="429"/>
      <c r="K13" s="28"/>
      <c r="L13" s="28"/>
      <c r="M13" s="28"/>
      <c r="N13" s="28"/>
      <c r="O13" s="27"/>
      <c r="P13" s="276"/>
      <c r="Q13" s="29"/>
      <c r="R13" s="28"/>
      <c r="S13" s="28"/>
      <c r="T13" s="273"/>
      <c r="U13" s="274"/>
    </row>
    <row r="14" spans="1:21" ht="12" customHeight="1" x14ac:dyDescent="0.15">
      <c r="A14" s="288"/>
      <c r="B14" s="42"/>
      <c r="C14" s="65"/>
      <c r="D14" s="65"/>
      <c r="E14" s="400" t="s">
        <v>226</v>
      </c>
      <c r="F14" s="431" t="s">
        <v>227</v>
      </c>
      <c r="G14" s="30" t="s">
        <v>3</v>
      </c>
      <c r="H14" s="31" t="s">
        <v>4</v>
      </c>
      <c r="I14" s="30" t="s">
        <v>3</v>
      </c>
      <c r="J14" s="433"/>
      <c r="K14" s="32"/>
      <c r="L14" s="32"/>
      <c r="M14" s="32"/>
      <c r="N14" s="32" t="s">
        <v>3</v>
      </c>
      <c r="O14" s="30" t="s">
        <v>3</v>
      </c>
      <c r="P14" s="283" t="s">
        <v>228</v>
      </c>
      <c r="Q14" s="33" t="s">
        <v>3</v>
      </c>
      <c r="R14" s="32"/>
      <c r="S14" s="32" t="s">
        <v>3</v>
      </c>
      <c r="T14" s="272" t="s">
        <v>69</v>
      </c>
      <c r="U14" s="265" t="s">
        <v>69</v>
      </c>
    </row>
    <row r="15" spans="1:21" ht="12" customHeight="1" x14ac:dyDescent="0.15">
      <c r="A15" s="288"/>
      <c r="B15" s="42"/>
      <c r="C15" s="65"/>
      <c r="D15" s="65"/>
      <c r="E15" s="402"/>
      <c r="F15" s="431"/>
      <c r="G15" s="23"/>
      <c r="H15" s="34"/>
      <c r="I15" s="23"/>
      <c r="J15" s="428"/>
      <c r="K15" s="25"/>
      <c r="L15" s="25"/>
      <c r="M15" s="25"/>
      <c r="N15" s="25"/>
      <c r="O15" s="23"/>
      <c r="P15" s="268"/>
      <c r="Q15" s="26"/>
      <c r="R15" s="25"/>
      <c r="S15" s="25"/>
      <c r="T15" s="272"/>
      <c r="U15" s="265"/>
    </row>
    <row r="16" spans="1:21" ht="12" customHeight="1" x14ac:dyDescent="0.15">
      <c r="A16" s="288"/>
      <c r="B16" s="42"/>
      <c r="C16" s="65"/>
      <c r="D16" s="65"/>
      <c r="E16" s="402"/>
      <c r="F16" s="431"/>
      <c r="G16" s="23"/>
      <c r="H16" s="34"/>
      <c r="I16" s="24" t="s">
        <v>3</v>
      </c>
      <c r="J16" s="428"/>
      <c r="K16" s="25"/>
      <c r="L16" s="25"/>
      <c r="M16" s="25"/>
      <c r="N16" s="24" t="s">
        <v>3</v>
      </c>
      <c r="O16" s="23" t="s">
        <v>3</v>
      </c>
      <c r="P16" s="268" t="s">
        <v>229</v>
      </c>
      <c r="Q16" s="26" t="s">
        <v>3</v>
      </c>
      <c r="R16" s="25"/>
      <c r="S16" s="24" t="s">
        <v>3</v>
      </c>
      <c r="T16" s="272"/>
      <c r="U16" s="265"/>
    </row>
    <row r="17" spans="1:21" ht="12" customHeight="1" x14ac:dyDescent="0.15">
      <c r="A17" s="288"/>
      <c r="B17" s="42"/>
      <c r="C17" s="65"/>
      <c r="D17" s="65"/>
      <c r="E17" s="402"/>
      <c r="F17" s="431"/>
      <c r="G17" s="23"/>
      <c r="H17" s="34"/>
      <c r="I17" s="23"/>
      <c r="J17" s="428"/>
      <c r="K17" s="25"/>
      <c r="L17" s="25"/>
      <c r="M17" s="25"/>
      <c r="N17" s="25"/>
      <c r="O17" s="23"/>
      <c r="P17" s="268"/>
      <c r="Q17" s="26"/>
      <c r="R17" s="25"/>
      <c r="S17" s="25"/>
      <c r="T17" s="272"/>
      <c r="U17" s="265"/>
    </row>
    <row r="18" spans="1:21" ht="12" customHeight="1" x14ac:dyDescent="0.15">
      <c r="A18" s="288"/>
      <c r="B18" s="42"/>
      <c r="C18" s="65"/>
      <c r="D18" s="65"/>
      <c r="E18" s="402"/>
      <c r="F18" s="431"/>
      <c r="G18" s="23"/>
      <c r="H18" s="34"/>
      <c r="I18" s="24" t="s">
        <v>3</v>
      </c>
      <c r="J18" s="428"/>
      <c r="K18" s="25"/>
      <c r="L18" s="25"/>
      <c r="M18" s="25"/>
      <c r="N18" s="24" t="s">
        <v>3</v>
      </c>
      <c r="O18" s="23" t="s">
        <v>3</v>
      </c>
      <c r="P18" s="268" t="s">
        <v>230</v>
      </c>
      <c r="Q18" s="26" t="s">
        <v>3</v>
      </c>
      <c r="R18" s="25"/>
      <c r="S18" s="24" t="s">
        <v>3</v>
      </c>
      <c r="T18" s="272"/>
      <c r="U18" s="265"/>
    </row>
    <row r="19" spans="1:21" ht="12" customHeight="1" x14ac:dyDescent="0.15">
      <c r="A19" s="288"/>
      <c r="B19" s="42"/>
      <c r="C19" s="65"/>
      <c r="D19" s="65"/>
      <c r="E19" s="402"/>
      <c r="F19" s="431"/>
      <c r="G19" s="23"/>
      <c r="H19" s="34"/>
      <c r="I19" s="23"/>
      <c r="J19" s="428"/>
      <c r="K19" s="25"/>
      <c r="L19" s="25"/>
      <c r="M19" s="25"/>
      <c r="N19" s="25"/>
      <c r="O19" s="23"/>
      <c r="P19" s="268"/>
      <c r="Q19" s="26"/>
      <c r="R19" s="25"/>
      <c r="S19" s="25"/>
      <c r="T19" s="272"/>
      <c r="U19" s="265"/>
    </row>
    <row r="20" spans="1:21" ht="12" customHeight="1" x14ac:dyDescent="0.15">
      <c r="A20" s="288"/>
      <c r="B20" s="42"/>
      <c r="C20" s="65"/>
      <c r="D20" s="65"/>
      <c r="E20" s="402"/>
      <c r="F20" s="431"/>
      <c r="G20" s="23"/>
      <c r="H20" s="34"/>
      <c r="I20" s="23"/>
      <c r="J20" s="428"/>
      <c r="K20" s="25"/>
      <c r="L20" s="25"/>
      <c r="M20" s="25"/>
      <c r="N20" s="24" t="s">
        <v>3</v>
      </c>
      <c r="O20" s="23" t="s">
        <v>3</v>
      </c>
      <c r="P20" s="268" t="s">
        <v>222</v>
      </c>
      <c r="Q20" s="26" t="s">
        <v>3</v>
      </c>
      <c r="R20" s="25"/>
      <c r="S20" s="24" t="s">
        <v>3</v>
      </c>
      <c r="T20" s="272"/>
      <c r="U20" s="265"/>
    </row>
    <row r="21" spans="1:21" ht="12" customHeight="1" x14ac:dyDescent="0.15">
      <c r="A21" s="288"/>
      <c r="B21" s="42"/>
      <c r="C21" s="65"/>
      <c r="D21" s="65"/>
      <c r="E21" s="402"/>
      <c r="F21" s="431"/>
      <c r="G21" s="23"/>
      <c r="H21" s="34"/>
      <c r="I21" s="23"/>
      <c r="J21" s="428"/>
      <c r="K21" s="25"/>
      <c r="L21" s="25"/>
      <c r="M21" s="25"/>
      <c r="N21" s="25"/>
      <c r="O21" s="23"/>
      <c r="P21" s="268"/>
      <c r="Q21" s="26"/>
      <c r="R21" s="25"/>
      <c r="S21" s="25"/>
      <c r="T21" s="272"/>
      <c r="U21" s="265"/>
    </row>
    <row r="22" spans="1:21" ht="12" customHeight="1" x14ac:dyDescent="0.15">
      <c r="A22" s="288"/>
      <c r="B22" s="42"/>
      <c r="C22" s="65"/>
      <c r="D22" s="65"/>
      <c r="E22" s="402"/>
      <c r="F22" s="431"/>
      <c r="G22" s="23"/>
      <c r="H22" s="34"/>
      <c r="I22" s="23"/>
      <c r="J22" s="428"/>
      <c r="K22" s="25"/>
      <c r="L22" s="25"/>
      <c r="M22" s="25"/>
      <c r="N22" s="24" t="s">
        <v>3</v>
      </c>
      <c r="O22" s="23" t="s">
        <v>3</v>
      </c>
      <c r="P22" s="268" t="s">
        <v>223</v>
      </c>
      <c r="Q22" s="26" t="s">
        <v>3</v>
      </c>
      <c r="R22" s="25"/>
      <c r="S22" s="24" t="s">
        <v>3</v>
      </c>
      <c r="T22" s="272"/>
      <c r="U22" s="265"/>
    </row>
    <row r="23" spans="1:21" ht="12" customHeight="1" x14ac:dyDescent="0.15">
      <c r="A23" s="288"/>
      <c r="B23" s="42"/>
      <c r="C23" s="65"/>
      <c r="D23" s="65"/>
      <c r="E23" s="402"/>
      <c r="F23" s="431"/>
      <c r="G23" s="23"/>
      <c r="H23" s="34"/>
      <c r="I23" s="23"/>
      <c r="J23" s="428"/>
      <c r="K23" s="25"/>
      <c r="L23" s="25"/>
      <c r="M23" s="25"/>
      <c r="N23" s="25"/>
      <c r="O23" s="23"/>
      <c r="P23" s="268"/>
      <c r="Q23" s="26"/>
      <c r="R23" s="25"/>
      <c r="S23" s="25"/>
      <c r="T23" s="272"/>
      <c r="U23" s="265"/>
    </row>
    <row r="24" spans="1:21" ht="12" customHeight="1" x14ac:dyDescent="0.15">
      <c r="A24" s="288"/>
      <c r="B24" s="42"/>
      <c r="C24" s="65"/>
      <c r="D24" s="65"/>
      <c r="E24" s="402"/>
      <c r="F24" s="431"/>
      <c r="G24" s="23"/>
      <c r="H24" s="34"/>
      <c r="I24" s="23"/>
      <c r="J24" s="428"/>
      <c r="K24" s="25"/>
      <c r="L24" s="25"/>
      <c r="M24" s="25"/>
      <c r="N24" s="24" t="s">
        <v>3</v>
      </c>
      <c r="O24" s="23" t="s">
        <v>3</v>
      </c>
      <c r="P24" s="268" t="s">
        <v>225</v>
      </c>
      <c r="Q24" s="26" t="s">
        <v>3</v>
      </c>
      <c r="R24" s="25"/>
      <c r="S24" s="24" t="s">
        <v>3</v>
      </c>
      <c r="T24" s="272"/>
      <c r="U24" s="265"/>
    </row>
    <row r="25" spans="1:21" ht="12" customHeight="1" x14ac:dyDescent="0.15">
      <c r="A25" s="288"/>
      <c r="B25" s="42"/>
      <c r="C25" s="65"/>
      <c r="D25" s="65"/>
      <c r="E25" s="402"/>
      <c r="F25" s="431"/>
      <c r="G25" s="27"/>
      <c r="H25" s="35"/>
      <c r="I25" s="27"/>
      <c r="J25" s="429"/>
      <c r="K25" s="28"/>
      <c r="L25" s="28"/>
      <c r="M25" s="28"/>
      <c r="N25" s="28"/>
      <c r="O25" s="27"/>
      <c r="P25" s="276"/>
      <c r="Q25" s="29"/>
      <c r="R25" s="28"/>
      <c r="S25" s="28"/>
      <c r="T25" s="272"/>
      <c r="U25" s="265"/>
    </row>
    <row r="26" spans="1:21" ht="12" customHeight="1" x14ac:dyDescent="0.15">
      <c r="A26" s="288"/>
      <c r="B26" s="42"/>
      <c r="C26" s="65"/>
      <c r="D26" s="65"/>
      <c r="E26" s="402"/>
      <c r="F26" s="431" t="s">
        <v>231</v>
      </c>
      <c r="G26" s="30" t="s">
        <v>3</v>
      </c>
      <c r="H26" s="31" t="s">
        <v>4</v>
      </c>
      <c r="I26" s="30" t="s">
        <v>3</v>
      </c>
      <c r="J26" s="433"/>
      <c r="K26" s="32"/>
      <c r="L26" s="32"/>
      <c r="M26" s="32"/>
      <c r="N26" s="32" t="s">
        <v>3</v>
      </c>
      <c r="O26" s="30" t="s">
        <v>3</v>
      </c>
      <c r="P26" s="377" t="s">
        <v>228</v>
      </c>
      <c r="Q26" s="33" t="s">
        <v>3</v>
      </c>
      <c r="R26" s="32"/>
      <c r="S26" s="32" t="s">
        <v>3</v>
      </c>
      <c r="T26" s="272"/>
      <c r="U26" s="265"/>
    </row>
    <row r="27" spans="1:21" ht="12" customHeight="1" x14ac:dyDescent="0.15">
      <c r="A27" s="288"/>
      <c r="B27" s="42"/>
      <c r="C27" s="65"/>
      <c r="D27" s="65"/>
      <c r="E27" s="402"/>
      <c r="F27" s="431"/>
      <c r="G27" s="23"/>
      <c r="H27" s="34"/>
      <c r="I27" s="23"/>
      <c r="J27" s="428"/>
      <c r="K27" s="25"/>
      <c r="L27" s="25"/>
      <c r="M27" s="25"/>
      <c r="N27" s="25"/>
      <c r="O27" s="23"/>
      <c r="P27" s="378"/>
      <c r="Q27" s="26"/>
      <c r="R27" s="25"/>
      <c r="S27" s="25"/>
      <c r="T27" s="272"/>
      <c r="U27" s="265"/>
    </row>
    <row r="28" spans="1:21" ht="12" customHeight="1" x14ac:dyDescent="0.15">
      <c r="A28" s="288"/>
      <c r="B28" s="42"/>
      <c r="C28" s="65"/>
      <c r="D28" s="65"/>
      <c r="E28" s="402"/>
      <c r="F28" s="431"/>
      <c r="G28" s="23"/>
      <c r="H28" s="34"/>
      <c r="I28" s="24" t="s">
        <v>3</v>
      </c>
      <c r="J28" s="428"/>
      <c r="K28" s="25"/>
      <c r="L28" s="25"/>
      <c r="M28" s="25"/>
      <c r="N28" s="24" t="s">
        <v>3</v>
      </c>
      <c r="O28" s="23" t="s">
        <v>3</v>
      </c>
      <c r="P28" s="380" t="s">
        <v>230</v>
      </c>
      <c r="Q28" s="26" t="s">
        <v>3</v>
      </c>
      <c r="R28" s="25"/>
      <c r="S28" s="24" t="s">
        <v>3</v>
      </c>
      <c r="T28" s="272"/>
      <c r="U28" s="265"/>
    </row>
    <row r="29" spans="1:21" ht="12" customHeight="1" x14ac:dyDescent="0.15">
      <c r="A29" s="288"/>
      <c r="B29" s="42"/>
      <c r="C29" s="65"/>
      <c r="D29" s="65"/>
      <c r="E29" s="402"/>
      <c r="F29" s="431"/>
      <c r="G29" s="23"/>
      <c r="H29" s="34"/>
      <c r="I29" s="23"/>
      <c r="J29" s="428"/>
      <c r="K29" s="25"/>
      <c r="L29" s="25"/>
      <c r="M29" s="25"/>
      <c r="N29" s="25"/>
      <c r="O29" s="23"/>
      <c r="P29" s="378"/>
      <c r="Q29" s="26"/>
      <c r="R29" s="25"/>
      <c r="S29" s="25"/>
      <c r="T29" s="272"/>
      <c r="U29" s="265"/>
    </row>
    <row r="30" spans="1:21" ht="12" customHeight="1" x14ac:dyDescent="0.15">
      <c r="A30" s="288"/>
      <c r="B30" s="42"/>
      <c r="C30" s="65"/>
      <c r="D30" s="65"/>
      <c r="E30" s="402"/>
      <c r="F30" s="431"/>
      <c r="G30" s="23"/>
      <c r="H30" s="34"/>
      <c r="I30" s="23"/>
      <c r="J30" s="428"/>
      <c r="K30" s="25"/>
      <c r="L30" s="25"/>
      <c r="M30" s="25"/>
      <c r="N30" s="24" t="s">
        <v>3</v>
      </c>
      <c r="O30" s="23" t="s">
        <v>3</v>
      </c>
      <c r="P30" s="268" t="s">
        <v>225</v>
      </c>
      <c r="Q30" s="26" t="s">
        <v>3</v>
      </c>
      <c r="R30" s="25"/>
      <c r="S30" s="24" t="s">
        <v>3</v>
      </c>
      <c r="T30" s="272"/>
      <c r="U30" s="265"/>
    </row>
    <row r="31" spans="1:21" ht="12" customHeight="1" x14ac:dyDescent="0.15">
      <c r="A31" s="288"/>
      <c r="B31" s="42"/>
      <c r="C31" s="65"/>
      <c r="D31" s="65"/>
      <c r="E31" s="412"/>
      <c r="F31" s="431"/>
      <c r="G31" s="27"/>
      <c r="H31" s="35"/>
      <c r="I31" s="27"/>
      <c r="J31" s="429"/>
      <c r="K31" s="28"/>
      <c r="L31" s="28"/>
      <c r="M31" s="28"/>
      <c r="N31" s="28"/>
      <c r="O31" s="27"/>
      <c r="P31" s="276"/>
      <c r="Q31" s="29"/>
      <c r="R31" s="28"/>
      <c r="S31" s="28"/>
      <c r="T31" s="273"/>
      <c r="U31" s="274"/>
    </row>
    <row r="32" spans="1:21" ht="12" customHeight="1" x14ac:dyDescent="0.15">
      <c r="A32" s="288"/>
      <c r="B32" s="42"/>
      <c r="C32" s="65"/>
      <c r="D32" s="65"/>
      <c r="E32" s="400" t="s">
        <v>316</v>
      </c>
      <c r="F32" s="431" t="s">
        <v>227</v>
      </c>
      <c r="G32" s="30" t="s">
        <v>3</v>
      </c>
      <c r="H32" s="31" t="s">
        <v>4</v>
      </c>
      <c r="I32" s="30" t="s">
        <v>3</v>
      </c>
      <c r="J32" s="433"/>
      <c r="K32" s="32"/>
      <c r="L32" s="32"/>
      <c r="M32" s="32"/>
      <c r="N32" s="32" t="s">
        <v>3</v>
      </c>
      <c r="O32" s="30" t="s">
        <v>3</v>
      </c>
      <c r="P32" s="283" t="s">
        <v>228</v>
      </c>
      <c r="Q32" s="33" t="s">
        <v>3</v>
      </c>
      <c r="R32" s="32"/>
      <c r="S32" s="32" t="s">
        <v>3</v>
      </c>
      <c r="T32" s="272" t="s">
        <v>69</v>
      </c>
      <c r="U32" s="265" t="s">
        <v>69</v>
      </c>
    </row>
    <row r="33" spans="1:21" ht="12" customHeight="1" x14ac:dyDescent="0.15">
      <c r="A33" s="288"/>
      <c r="B33" s="42"/>
      <c r="C33" s="65"/>
      <c r="D33" s="65"/>
      <c r="E33" s="402"/>
      <c r="F33" s="431"/>
      <c r="G33" s="23"/>
      <c r="H33" s="34"/>
      <c r="I33" s="23"/>
      <c r="J33" s="428"/>
      <c r="K33" s="25"/>
      <c r="L33" s="25"/>
      <c r="M33" s="25"/>
      <c r="N33" s="25"/>
      <c r="O33" s="23"/>
      <c r="P33" s="268"/>
      <c r="Q33" s="26"/>
      <c r="R33" s="25"/>
      <c r="S33" s="25"/>
      <c r="T33" s="272"/>
      <c r="U33" s="265"/>
    </row>
    <row r="34" spans="1:21" ht="12" customHeight="1" x14ac:dyDescent="0.15">
      <c r="A34" s="288"/>
      <c r="B34" s="42"/>
      <c r="C34" s="65"/>
      <c r="D34" s="65"/>
      <c r="E34" s="402"/>
      <c r="F34" s="431"/>
      <c r="G34" s="23"/>
      <c r="H34" s="34"/>
      <c r="I34" s="24" t="s">
        <v>3</v>
      </c>
      <c r="J34" s="428"/>
      <c r="K34" s="25"/>
      <c r="L34" s="25"/>
      <c r="M34" s="25"/>
      <c r="N34" s="24" t="s">
        <v>3</v>
      </c>
      <c r="O34" s="23" t="s">
        <v>3</v>
      </c>
      <c r="P34" s="268" t="s">
        <v>229</v>
      </c>
      <c r="Q34" s="26" t="s">
        <v>3</v>
      </c>
      <c r="R34" s="25"/>
      <c r="S34" s="24" t="s">
        <v>3</v>
      </c>
      <c r="T34" s="272"/>
      <c r="U34" s="265"/>
    </row>
    <row r="35" spans="1:21" ht="12" customHeight="1" x14ac:dyDescent="0.15">
      <c r="A35" s="288"/>
      <c r="B35" s="42"/>
      <c r="C35" s="65"/>
      <c r="D35" s="65"/>
      <c r="E35" s="402"/>
      <c r="F35" s="431"/>
      <c r="G35" s="23"/>
      <c r="H35" s="34"/>
      <c r="I35" s="23"/>
      <c r="J35" s="428"/>
      <c r="K35" s="25"/>
      <c r="L35" s="25"/>
      <c r="M35" s="25"/>
      <c r="N35" s="25"/>
      <c r="O35" s="23"/>
      <c r="P35" s="268"/>
      <c r="Q35" s="26"/>
      <c r="R35" s="25"/>
      <c r="S35" s="25"/>
      <c r="T35" s="272"/>
      <c r="U35" s="265"/>
    </row>
    <row r="36" spans="1:21" ht="12" customHeight="1" x14ac:dyDescent="0.15">
      <c r="A36" s="288"/>
      <c r="B36" s="42"/>
      <c r="C36" s="65"/>
      <c r="D36" s="65"/>
      <c r="E36" s="402"/>
      <c r="F36" s="431"/>
      <c r="G36" s="23"/>
      <c r="H36" s="34"/>
      <c r="I36" s="24" t="s">
        <v>3</v>
      </c>
      <c r="J36" s="428"/>
      <c r="K36" s="25"/>
      <c r="L36" s="25"/>
      <c r="M36" s="25"/>
      <c r="N36" s="24" t="s">
        <v>3</v>
      </c>
      <c r="O36" s="23" t="s">
        <v>3</v>
      </c>
      <c r="P36" s="268" t="s">
        <v>230</v>
      </c>
      <c r="Q36" s="26" t="s">
        <v>3</v>
      </c>
      <c r="R36" s="25"/>
      <c r="S36" s="24" t="s">
        <v>3</v>
      </c>
      <c r="T36" s="272"/>
      <c r="U36" s="265"/>
    </row>
    <row r="37" spans="1:21" ht="12" customHeight="1" x14ac:dyDescent="0.15">
      <c r="A37" s="288"/>
      <c r="B37" s="42"/>
      <c r="C37" s="65"/>
      <c r="D37" s="65"/>
      <c r="E37" s="402"/>
      <c r="F37" s="431"/>
      <c r="G37" s="23"/>
      <c r="H37" s="34"/>
      <c r="I37" s="23"/>
      <c r="J37" s="428"/>
      <c r="K37" s="25"/>
      <c r="L37" s="25"/>
      <c r="M37" s="25"/>
      <c r="N37" s="25"/>
      <c r="O37" s="23"/>
      <c r="P37" s="268"/>
      <c r="Q37" s="26"/>
      <c r="R37" s="25"/>
      <c r="S37" s="25"/>
      <c r="T37" s="272"/>
      <c r="U37" s="265"/>
    </row>
    <row r="38" spans="1:21" ht="12" customHeight="1" x14ac:dyDescent="0.15">
      <c r="A38" s="288"/>
      <c r="B38" s="42"/>
      <c r="C38" s="65"/>
      <c r="D38" s="65"/>
      <c r="E38" s="402"/>
      <c r="F38" s="431"/>
      <c r="G38" s="23"/>
      <c r="H38" s="34"/>
      <c r="I38" s="23"/>
      <c r="J38" s="428"/>
      <c r="K38" s="25"/>
      <c r="L38" s="25"/>
      <c r="M38" s="25"/>
      <c r="N38" s="24" t="s">
        <v>3</v>
      </c>
      <c r="O38" s="23" t="s">
        <v>3</v>
      </c>
      <c r="P38" s="268" t="s">
        <v>222</v>
      </c>
      <c r="Q38" s="26" t="s">
        <v>3</v>
      </c>
      <c r="R38" s="25"/>
      <c r="S38" s="24" t="s">
        <v>3</v>
      </c>
      <c r="T38" s="272"/>
      <c r="U38" s="265"/>
    </row>
    <row r="39" spans="1:21" ht="12" customHeight="1" x14ac:dyDescent="0.15">
      <c r="A39" s="288"/>
      <c r="B39" s="42"/>
      <c r="C39" s="65"/>
      <c r="D39" s="65"/>
      <c r="E39" s="402"/>
      <c r="F39" s="431"/>
      <c r="G39" s="23"/>
      <c r="H39" s="34"/>
      <c r="I39" s="23"/>
      <c r="J39" s="428"/>
      <c r="K39" s="25"/>
      <c r="L39" s="25"/>
      <c r="M39" s="25"/>
      <c r="N39" s="25"/>
      <c r="O39" s="23"/>
      <c r="P39" s="268"/>
      <c r="Q39" s="26"/>
      <c r="R39" s="25"/>
      <c r="S39" s="25"/>
      <c r="T39" s="272"/>
      <c r="U39" s="265"/>
    </row>
    <row r="40" spans="1:21" ht="12" customHeight="1" x14ac:dyDescent="0.15">
      <c r="A40" s="288"/>
      <c r="B40" s="42"/>
      <c r="C40" s="65"/>
      <c r="D40" s="65"/>
      <c r="E40" s="402"/>
      <c r="F40" s="431"/>
      <c r="G40" s="23"/>
      <c r="H40" s="34"/>
      <c r="I40" s="23"/>
      <c r="J40" s="428"/>
      <c r="K40" s="25"/>
      <c r="L40" s="25"/>
      <c r="M40" s="25"/>
      <c r="N40" s="24" t="s">
        <v>3</v>
      </c>
      <c r="O40" s="23" t="s">
        <v>3</v>
      </c>
      <c r="P40" s="268" t="s">
        <v>223</v>
      </c>
      <c r="Q40" s="26" t="s">
        <v>3</v>
      </c>
      <c r="R40" s="25"/>
      <c r="S40" s="24" t="s">
        <v>3</v>
      </c>
      <c r="T40" s="272"/>
      <c r="U40" s="265"/>
    </row>
    <row r="41" spans="1:21" ht="12" customHeight="1" x14ac:dyDescent="0.15">
      <c r="A41" s="288"/>
      <c r="B41" s="42"/>
      <c r="C41" s="65"/>
      <c r="D41" s="65"/>
      <c r="E41" s="402"/>
      <c r="F41" s="431"/>
      <c r="G41" s="23"/>
      <c r="H41" s="34"/>
      <c r="I41" s="23"/>
      <c r="J41" s="428"/>
      <c r="K41" s="25"/>
      <c r="L41" s="25"/>
      <c r="M41" s="25"/>
      <c r="N41" s="25"/>
      <c r="O41" s="23"/>
      <c r="P41" s="268"/>
      <c r="Q41" s="26"/>
      <c r="R41" s="25"/>
      <c r="S41" s="25"/>
      <c r="T41" s="272"/>
      <c r="U41" s="265"/>
    </row>
    <row r="42" spans="1:21" ht="12" customHeight="1" x14ac:dyDescent="0.15">
      <c r="A42" s="288"/>
      <c r="B42" s="42"/>
      <c r="C42" s="65"/>
      <c r="D42" s="65"/>
      <c r="E42" s="402"/>
      <c r="F42" s="431"/>
      <c r="G42" s="23"/>
      <c r="H42" s="34"/>
      <c r="I42" s="23"/>
      <c r="J42" s="428"/>
      <c r="K42" s="25"/>
      <c r="L42" s="25"/>
      <c r="M42" s="25"/>
      <c r="N42" s="24" t="s">
        <v>3</v>
      </c>
      <c r="O42" s="23" t="s">
        <v>3</v>
      </c>
      <c r="P42" s="268" t="s">
        <v>225</v>
      </c>
      <c r="Q42" s="26" t="s">
        <v>3</v>
      </c>
      <c r="R42" s="25"/>
      <c r="S42" s="24" t="s">
        <v>3</v>
      </c>
      <c r="T42" s="272"/>
      <c r="U42" s="265"/>
    </row>
    <row r="43" spans="1:21" ht="12" customHeight="1" x14ac:dyDescent="0.15">
      <c r="A43" s="288"/>
      <c r="B43" s="42"/>
      <c r="C43" s="65"/>
      <c r="D43" s="65"/>
      <c r="E43" s="402"/>
      <c r="F43" s="431"/>
      <c r="G43" s="27"/>
      <c r="H43" s="35"/>
      <c r="I43" s="27"/>
      <c r="J43" s="429"/>
      <c r="K43" s="28"/>
      <c r="L43" s="28"/>
      <c r="M43" s="28"/>
      <c r="N43" s="28"/>
      <c r="O43" s="27"/>
      <c r="P43" s="276"/>
      <c r="Q43" s="29"/>
      <c r="R43" s="28"/>
      <c r="S43" s="28"/>
      <c r="T43" s="272"/>
      <c r="U43" s="265"/>
    </row>
    <row r="44" spans="1:21" ht="12" customHeight="1" x14ac:dyDescent="0.15">
      <c r="A44" s="288"/>
      <c r="B44" s="42"/>
      <c r="C44" s="65"/>
      <c r="D44" s="65"/>
      <c r="E44" s="402"/>
      <c r="F44" s="431" t="s">
        <v>231</v>
      </c>
      <c r="G44" s="30" t="s">
        <v>3</v>
      </c>
      <c r="H44" s="31" t="s">
        <v>4</v>
      </c>
      <c r="I44" s="30" t="s">
        <v>3</v>
      </c>
      <c r="J44" s="433"/>
      <c r="K44" s="32"/>
      <c r="L44" s="32"/>
      <c r="M44" s="32"/>
      <c r="N44" s="32" t="s">
        <v>3</v>
      </c>
      <c r="O44" s="30" t="s">
        <v>3</v>
      </c>
      <c r="P44" s="377" t="s">
        <v>228</v>
      </c>
      <c r="Q44" s="33" t="s">
        <v>3</v>
      </c>
      <c r="R44" s="32"/>
      <c r="S44" s="32" t="s">
        <v>3</v>
      </c>
      <c r="T44" s="272"/>
      <c r="U44" s="265"/>
    </row>
    <row r="45" spans="1:21" ht="12" customHeight="1" x14ac:dyDescent="0.15">
      <c r="A45" s="288"/>
      <c r="B45" s="42"/>
      <c r="C45" s="65"/>
      <c r="D45" s="65"/>
      <c r="E45" s="402"/>
      <c r="F45" s="431"/>
      <c r="G45" s="23"/>
      <c r="H45" s="34"/>
      <c r="I45" s="23"/>
      <c r="J45" s="428"/>
      <c r="K45" s="25"/>
      <c r="L45" s="25"/>
      <c r="M45" s="25"/>
      <c r="N45" s="25"/>
      <c r="O45" s="23"/>
      <c r="P45" s="378"/>
      <c r="Q45" s="26"/>
      <c r="R45" s="25"/>
      <c r="S45" s="25"/>
      <c r="T45" s="272"/>
      <c r="U45" s="265"/>
    </row>
    <row r="46" spans="1:21" ht="12" customHeight="1" x14ac:dyDescent="0.15">
      <c r="A46" s="288"/>
      <c r="B46" s="42"/>
      <c r="C46" s="65"/>
      <c r="D46" s="65"/>
      <c r="E46" s="402"/>
      <c r="F46" s="431"/>
      <c r="G46" s="23"/>
      <c r="H46" s="34"/>
      <c r="I46" s="24" t="s">
        <v>3</v>
      </c>
      <c r="J46" s="428"/>
      <c r="K46" s="25"/>
      <c r="L46" s="25"/>
      <c r="M46" s="25"/>
      <c r="N46" s="24" t="s">
        <v>3</v>
      </c>
      <c r="O46" s="23" t="s">
        <v>3</v>
      </c>
      <c r="P46" s="380" t="s">
        <v>230</v>
      </c>
      <c r="Q46" s="26" t="s">
        <v>3</v>
      </c>
      <c r="R46" s="25"/>
      <c r="S46" s="24" t="s">
        <v>3</v>
      </c>
      <c r="T46" s="272"/>
      <c r="U46" s="265"/>
    </row>
    <row r="47" spans="1:21" ht="12" customHeight="1" x14ac:dyDescent="0.15">
      <c r="A47" s="288"/>
      <c r="B47" s="42"/>
      <c r="C47" s="65"/>
      <c r="D47" s="65"/>
      <c r="E47" s="402"/>
      <c r="F47" s="431"/>
      <c r="G47" s="23"/>
      <c r="H47" s="34"/>
      <c r="I47" s="23"/>
      <c r="J47" s="428"/>
      <c r="K47" s="25"/>
      <c r="L47" s="25"/>
      <c r="M47" s="25"/>
      <c r="N47" s="25"/>
      <c r="O47" s="23"/>
      <c r="P47" s="378"/>
      <c r="Q47" s="26"/>
      <c r="R47" s="25"/>
      <c r="S47" s="25"/>
      <c r="T47" s="272"/>
      <c r="U47" s="265"/>
    </row>
    <row r="48" spans="1:21" ht="12" customHeight="1" x14ac:dyDescent="0.15">
      <c r="A48" s="288"/>
      <c r="B48" s="42"/>
      <c r="C48" s="65"/>
      <c r="D48" s="65"/>
      <c r="E48" s="402"/>
      <c r="F48" s="431"/>
      <c r="G48" s="23"/>
      <c r="H48" s="34"/>
      <c r="I48" s="23"/>
      <c r="J48" s="428"/>
      <c r="K48" s="25"/>
      <c r="L48" s="25"/>
      <c r="M48" s="25"/>
      <c r="N48" s="24" t="s">
        <v>3</v>
      </c>
      <c r="O48" s="23" t="s">
        <v>3</v>
      </c>
      <c r="P48" s="268" t="s">
        <v>225</v>
      </c>
      <c r="Q48" s="26" t="s">
        <v>3</v>
      </c>
      <c r="R48" s="25"/>
      <c r="S48" s="24" t="s">
        <v>3</v>
      </c>
      <c r="T48" s="272"/>
      <c r="U48" s="265"/>
    </row>
    <row r="49" spans="1:21" ht="12" customHeight="1" thickBot="1" x14ac:dyDescent="0.2">
      <c r="A49" s="289"/>
      <c r="B49" s="70"/>
      <c r="C49" s="71"/>
      <c r="D49" s="71"/>
      <c r="E49" s="435"/>
      <c r="F49" s="432"/>
      <c r="G49" s="37"/>
      <c r="H49" s="38"/>
      <c r="I49" s="37"/>
      <c r="J49" s="434"/>
      <c r="K49" s="39"/>
      <c r="L49" s="39"/>
      <c r="M49" s="39"/>
      <c r="N49" s="39"/>
      <c r="O49" s="37"/>
      <c r="P49" s="270"/>
      <c r="Q49" s="40"/>
      <c r="R49" s="39"/>
      <c r="S49" s="39"/>
      <c r="T49" s="379"/>
      <c r="U49" s="266"/>
    </row>
    <row r="51" spans="1:21" ht="18" customHeight="1" x14ac:dyDescent="0.15">
      <c r="A51" s="430" t="s">
        <v>232</v>
      </c>
      <c r="B51" s="430"/>
      <c r="C51" s="430"/>
      <c r="D51" s="430"/>
      <c r="E51" s="430"/>
      <c r="F51" s="430"/>
      <c r="G51" s="430"/>
      <c r="H51" s="430"/>
      <c r="I51" s="430"/>
      <c r="J51" s="430"/>
      <c r="K51" s="430"/>
      <c r="L51" s="430"/>
      <c r="M51" s="430"/>
      <c r="N51" s="430"/>
      <c r="O51" s="430"/>
      <c r="P51" s="430"/>
      <c r="Q51" s="430"/>
      <c r="R51" s="430"/>
      <c r="S51" s="430"/>
      <c r="T51" s="430"/>
      <c r="U51" s="430"/>
    </row>
  </sheetData>
  <mergeCells count="71">
    <mergeCell ref="A5:A7"/>
    <mergeCell ref="B5:D7"/>
    <mergeCell ref="E5:F7"/>
    <mergeCell ref="G5:P5"/>
    <mergeCell ref="Q5:U5"/>
    <mergeCell ref="G6:H7"/>
    <mergeCell ref="I6:J7"/>
    <mergeCell ref="K6:N6"/>
    <mergeCell ref="O6:P7"/>
    <mergeCell ref="Q6:S6"/>
    <mergeCell ref="T6:U6"/>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J22:J23"/>
    <mergeCell ref="P22:P23"/>
    <mergeCell ref="J26:J27"/>
    <mergeCell ref="P26:P27"/>
    <mergeCell ref="J28:J29"/>
    <mergeCell ref="P28:P29"/>
    <mergeCell ref="J16:J17"/>
    <mergeCell ref="P16:P17"/>
    <mergeCell ref="J18:J19"/>
    <mergeCell ref="P18:P19"/>
    <mergeCell ref="J20:J21"/>
    <mergeCell ref="P20:P2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s>
  <phoneticPr fontId="39"/>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3100-000000000000}">
      <formula1>"□,■"</formula1>
    </dataValidation>
  </dataValidations>
  <pageMargins left="0.61" right="0.24" top="0.59" bottom="0.28999999999999998" header="0.3" footer="0.1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説明</vt:lpstr>
      <vt:lpstr>表紙_S造</vt:lpstr>
      <vt:lpstr>耐震_一般_S造</vt:lpstr>
      <vt:lpstr>耐震_認証_S造</vt:lpstr>
      <vt:lpstr>火災_S造</vt:lpstr>
      <vt:lpstr>劣化・維持管理_S造</vt:lpstr>
      <vt:lpstr>省エネ_S造</vt:lpstr>
      <vt:lpstr>空気・光・音環境_S造</vt:lpstr>
      <vt:lpstr>高齢者_S造</vt:lpstr>
      <vt:lpstr>防犯_S造</vt:lpstr>
      <vt:lpstr>火災_S造!Print_Area</vt:lpstr>
      <vt:lpstr>空気・光・音環境_S造!Print_Area</vt:lpstr>
      <vt:lpstr>高齢者_S造!Print_Area</vt:lpstr>
      <vt:lpstr>省エネ_S造!Print_Area</vt:lpstr>
      <vt:lpstr>耐震_一般_S造!Print_Area</vt:lpstr>
      <vt:lpstr>耐震_認証_S造!Print_Area</vt:lpstr>
      <vt:lpstr>表紙_S造!Print_Area</vt:lpstr>
      <vt:lpstr>防犯_S造!Print_Area</vt:lpstr>
      <vt:lpstr>劣化・維持管理_S造!Print_Area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田口 大輔</cp:lastModifiedBy>
  <cp:lastPrinted>2021-01-25T00:42:53Z</cp:lastPrinted>
  <dcterms:created xsi:type="dcterms:W3CDTF">2016-04-05T10:41:15Z</dcterms:created>
  <dcterms:modified xsi:type="dcterms:W3CDTF">2023-07-18T05:16:28Z</dcterms:modified>
</cp:coreProperties>
</file>