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a-fs\001限定\410技術管理部\003住宅性能評価関係\書式\20230718施工状況報告書\"/>
    </mc:Choice>
  </mc:AlternateContent>
  <xr:revisionPtr revIDLastSave="0" documentId="13_ncr:1_{80297096-1746-48CB-874E-ACA18CDB9910}" xr6:coauthVersionLast="47" xr6:coauthVersionMax="47" xr10:uidLastSave="{00000000-0000-0000-0000-000000000000}"/>
  <bookViews>
    <workbookView xWindow="-120" yWindow="-120" windowWidth="20730" windowHeight="11160" tabRatio="947" xr2:uid="{00000000-000D-0000-FFFF-FFFF00000000}"/>
  </bookViews>
  <sheets>
    <sheet name="説明" sheetId="8" r:id="rId1"/>
    <sheet name="表紙_S造" sheetId="103" r:id="rId2"/>
    <sheet name="耐震_一般_S造" sheetId="140" r:id="rId3"/>
    <sheet name="耐震_認証_S造" sheetId="141" r:id="rId4"/>
    <sheet name="火災_S造" sheetId="106" r:id="rId5"/>
    <sheet name="劣化・維持管理_S造" sheetId="107" r:id="rId6"/>
    <sheet name="省エネ_S造" sheetId="108" r:id="rId7"/>
    <sheet name="空気・光・音環境_S造" sheetId="109" r:id="rId8"/>
    <sheet name="高齢者_S造" sheetId="110" r:id="rId9"/>
    <sheet name="防犯_S造" sheetId="111" r:id="rId10"/>
  </sheets>
  <definedNames>
    <definedName name="__IntlFixup" hidden="1">TRUE</definedName>
    <definedName name="__IntlFixupTable" hidden="1">#REF!</definedName>
    <definedName name="_１級">#REF!</definedName>
    <definedName name="_output_sheetname">#REF!</definedName>
    <definedName name="_output_title">#REF!</definedName>
    <definedName name="AAA_01" localSheetId="4" hidden="1">#REF!</definedName>
    <definedName name="AAA_01" localSheetId="7" hidden="1">#REF!</definedName>
    <definedName name="AAA_01" localSheetId="8" hidden="1">#REF!</definedName>
    <definedName name="AAA_01" localSheetId="6" hidden="1">#REF!</definedName>
    <definedName name="AAA_01" localSheetId="2" hidden="1">#REF!</definedName>
    <definedName name="AAA_01" localSheetId="3" hidden="1">#REF!</definedName>
    <definedName name="AAA_01" localSheetId="1" hidden="1">#REF!</definedName>
    <definedName name="AAA_01" localSheetId="9" hidden="1">#REF!</definedName>
    <definedName name="AAA_01" localSheetId="5" hidden="1">#REF!</definedName>
    <definedName name="AAA_01" hidden="1">#REF!</definedName>
    <definedName name="chk_INTER_state_in_final">#REF!</definedName>
    <definedName name="chk_INTER1_state_in_conf">#REF!</definedName>
    <definedName name="chk_INTER2_state_in_conf">#REF!</definedName>
    <definedName name="chk_INTER3_state_in_conf">#REF!</definedName>
    <definedName name="chk_JOB_KIND_kakunin">#REF!</definedName>
    <definedName name="cls_JOB_KIND_base_point">#REF!</definedName>
    <definedName name="cls_JOB_KIND_erea">#REF!</definedName>
    <definedName name="cls_JOB_SET_KIND_base_point">#REF!</definedName>
    <definedName name="cls_JOB_SET_KIND_erea">#REF!</definedName>
    <definedName name="cls_TARGET_KIND_base_point">#REF!</definedName>
    <definedName name="cls_TARGET_KIND_erea">#REF!</definedName>
    <definedName name="cst__output_sheetname">#REF!</definedName>
    <definedName name="cst__output_title">#REF!</definedName>
    <definedName name="cst_ISSUE_DATE_select">#REF!</definedName>
    <definedName name="cst_ISSUE_KOUFU_NAME_select">#REF!</definedName>
    <definedName name="cst_ISSUE_NO_select">#REF!</definedName>
    <definedName name="cst_koujikikan_month">#REF!</definedName>
    <definedName name="cst_koujikikan_year">#REF!</definedName>
    <definedName name="cst_shinsei_build_p6_01_PAGE6_KOUZOU_KEISAN_KIND__002">#REF!</definedName>
    <definedName name="cst_shinsei_build_p6_01_PAGE6_KOUZOU_KEISAN_KIND__004">#REF!</definedName>
    <definedName name="cst_shinsei_build_p6_01_PAGE6_KOUZOU_KEISAN_KIND__005">#REF!</definedName>
    <definedName name="cst_shinsei_build_YOUTO">#REF!</definedName>
    <definedName name="cst_shinsei_HIKIUKE_DATE">#REF!</definedName>
    <definedName name="cst_shinsei_ISSUE_DATE">#REF!</definedName>
    <definedName name="cst_shinsei_ISSUE_KOUFU_NAME">#REF!</definedName>
    <definedName name="cst_shinsei_ISSUE_NO">#REF!</definedName>
    <definedName name="cst_shinsei_ISSUE_NO_disp">#REF!</definedName>
    <definedName name="cst_shinsei_KAKU_SUMI_NO">#REF!</definedName>
    <definedName name="cst_shinsei_KAKUNIN_ISSUE_NO">#REF!</definedName>
    <definedName name="cst_shinsei_KAKUNIN_KOUFU_DATE">#REF!</definedName>
    <definedName name="cst_shinsei_PROVO_DATE">#REF!</definedName>
    <definedName name="cst_shinsei_PROVO_NO">#REF!</definedName>
    <definedName name="cst_shinsei_UKETUKE_NO">#REF!</definedName>
    <definedName name="cst_shinsei_UNIT_COUNT">#REF!</definedName>
    <definedName name="cst_wsflat35_dairi1_POST">#REF!</definedName>
    <definedName name="cst_wsjob_JOB_KIND">#REF!</definedName>
    <definedName name="cst_wsjob_JOB_KIND_final_box">#REF!</definedName>
    <definedName name="cst_wsjob_JOB_KIND_inter_box">#REF!</definedName>
    <definedName name="cst_wsjob_JOB_KIND_kakunin_box">#REF!</definedName>
    <definedName name="cst_wsjob_JOB_SET_KIND">#REF!</definedName>
    <definedName name="cst_wsjob_KENTIKUBUTU_box">#REF!</definedName>
    <definedName name="cst_wsjob_KENTIKUSETUBI_box">#REF!</definedName>
    <definedName name="cst_wsjob_KOUSAKUBUTU_1_box">#REF!</definedName>
    <definedName name="cst_wsjob_KOUSAKUBUTU_2_box">#REF!</definedName>
    <definedName name="cst_wsjob_SYOUKOUKI_box">#REF!</definedName>
    <definedName name="cst_wsjob_TARGET_KIND">#REF!</definedName>
    <definedName name="cst_wsjob_TARGET_KIND__label">#REF!</definedName>
    <definedName name="cst_wskakunin__bouka">#REF!</definedName>
    <definedName name="cst_wskakunin__kouji">#REF!</definedName>
    <definedName name="cst_wskakunin__kuiki">#REF!</definedName>
    <definedName name="cst_wskakunin__kuiki_box">#REF!</definedName>
    <definedName name="cst_wskakunin__tosi_kuiki">#REF!</definedName>
    <definedName name="cst_wskakunin_20kouzou101_KOUZOUSEKKEI_KOUFU_NO">#REF!</definedName>
    <definedName name="cst_wskakunin_20kouzou101_NAME">#REF!</definedName>
    <definedName name="cst_wskakunin_20kouzou102_KOUZOUSEKKEI_KOUFU_NO">#REF!</definedName>
    <definedName name="cst_wskakunin_20kouzou102_NAME">#REF!</definedName>
    <definedName name="cst_wskakunin_20kouzou103_KOUZOUSEKKEI_KOUFU_NO">#REF!</definedName>
    <definedName name="cst_wskakunin_20kouzou103_NAME">#REF!</definedName>
    <definedName name="cst_wskakunin_20kouzou104_KOUZOUSEKKEI_KOUFU_NO">#REF!</definedName>
    <definedName name="cst_wskakunin_20kouzou104_NAME">#REF!</definedName>
    <definedName name="cst_wskakunin_20kouzou105_KOUZOUSEKKEI_KOUFU_NO">#REF!</definedName>
    <definedName name="cst_wskakunin_20kouzou105_NAME">#REF!</definedName>
    <definedName name="cst_wskakunin_20kouzou301_KOUZOUSEKKEI_KOUFU_NO">#REF!</definedName>
    <definedName name="cst_wskakunin_20kouzou301_NAME">#REF!</definedName>
    <definedName name="cst_wskakunin_20kouzou302_KOUZOUSEKKEI_KOUFU_NO">#REF!</definedName>
    <definedName name="cst_wskakunin_20kouzou302_NAME">#REF!</definedName>
    <definedName name="cst_wskakunin_20kouzou303_KOUZOUSEKKEI_KOUFU_NO">#REF!</definedName>
    <definedName name="cst_wskakunin_20kouzou303_NAME">#REF!</definedName>
    <definedName name="cst_wskakunin_20kouzou304_KOUZOUSEKKEI_KOUFU_NO">#REF!</definedName>
    <definedName name="cst_wskakunin_20kouzou304_NAME">#REF!</definedName>
    <definedName name="cst_wskakunin_20kouzou305_KOUZOUSEKKEI_KOUFU_NO">#REF!</definedName>
    <definedName name="cst_wskakunin_20kouzou305_NAME">#REF!</definedName>
    <definedName name="cst_wskakunin_20setubi101_NAME">#REF!</definedName>
    <definedName name="cst_wskakunin_20setubi101_SETUBISEKKEI_KOUFU_NO">#REF!</definedName>
    <definedName name="cst_wskakunin_20setubi102_NAME">#REF!</definedName>
    <definedName name="cst_wskakunin_20setubi102_SETUBISEKKEI_KOUFU_NO">#REF!</definedName>
    <definedName name="cst_wskakunin_20setubi103_NAME">#REF!</definedName>
    <definedName name="cst_wskakunin_20setubi103_SETUBISEKKEI_KOUFU_NO">#REF!</definedName>
    <definedName name="cst_wskakunin_20setubi104_NAME">#REF!</definedName>
    <definedName name="cst_wskakunin_20setubi104_SETUBISEKKEI_KOUFU_NO">#REF!</definedName>
    <definedName name="cst_wskakunin_20setubi105_NAME">#REF!</definedName>
    <definedName name="cst_wskakunin_20setubi105_SETUBISEKKEI_KOUFU_NO">#REF!</definedName>
    <definedName name="cst_wskakunin_20setubi301_NAME">#REF!</definedName>
    <definedName name="cst_wskakunin_20setubi301_SETUBISEKKEI_KOUFU_NO">#REF!</definedName>
    <definedName name="cst_wskakunin_20setubi302_NAME">#REF!</definedName>
    <definedName name="cst_wskakunin_20setubi302_SETUBISEKKEI_KOUFU_NO">#REF!</definedName>
    <definedName name="cst_wskakunin_20setubi303_NAME">#REF!</definedName>
    <definedName name="cst_wskakunin_20setubi303_SETUBISEKKEI_KOUFU_NO">#REF!</definedName>
    <definedName name="cst_wskakunin_20setubi304_NAME">#REF!</definedName>
    <definedName name="cst_wskakunin_20setubi304_SETUBISEKKEI_KOUFU_NO">#REF!</definedName>
    <definedName name="cst_wskakunin_20setubi305_NAME">#REF!</definedName>
    <definedName name="cst_wskakunin_20setubi305_SETUBISEKKEI_KOUFU_NO">#REF!</definedName>
    <definedName name="cst_wskakunin_APPLICANT_NAME">#REF!</definedName>
    <definedName name="cst_wskakunin_BOUKA_22JYO">#REF!</definedName>
    <definedName name="cst_wskakunin_BOUKA_BOUKA">#REF!</definedName>
    <definedName name="cst_wskakunin_BOUKA_JYUN_BOUKA">#REF!</definedName>
    <definedName name="cst_wskakunin_BOUKA_NASI">#REF!</definedName>
    <definedName name="cst_wskakunin_BOUKA_SETUBI_FLAG">#REF!</definedName>
    <definedName name="cst_wskakunin_BOUKA_SETUBI_FLAG_box_off">#REF!</definedName>
    <definedName name="cst_wskakunin_BOUKA_SETUBI_FLAG_box_on">#REF!</definedName>
    <definedName name="cst_wskakunin_BUILD__address">#REF!</definedName>
    <definedName name="cst_wskakunin_BUILD_ADDRESS">#REF!</definedName>
    <definedName name="cst_wskakunin_BUILD_JYUKYO__address">#REF!</definedName>
    <definedName name="cst_wskakunin_BUILD_JYUKYO_ADDRESS">#REF!</definedName>
    <definedName name="cst_wskakunin_BUILD_JYUKYO_KEN__ken">#REF!</definedName>
    <definedName name="cst_wskakunin_BUILD_KEN__ken">#REF!</definedName>
    <definedName name="cst_wskakunin_BUILD_NAME">#REF!</definedName>
    <definedName name="cst_wskakunin_BUILD_NAME_KANA">#REF!</definedName>
    <definedName name="cst_wskakunin_BUILD_SHINSEI_COUNT">#REF!</definedName>
    <definedName name="cst_wskakunin_BUILD_SONOTA_COUNT">#REF!</definedName>
    <definedName name="cst_wskakunin_dairi1__address">#REF!</definedName>
    <definedName name="cst_wskakunin_dairi1__sikaku">#REF!</definedName>
    <definedName name="cst_wskakunin_dairi1__space">#REF!</definedName>
    <definedName name="cst_wskakunin_dairi1__space2">#REF!</definedName>
    <definedName name="cst_wskakunin_dairi1__space3">#REF!</definedName>
    <definedName name="cst_wskakunin_dairi1_FAX">#REF!</definedName>
    <definedName name="cst_wskakunin_dairi1_JIMU__sikaku">#REF!</definedName>
    <definedName name="cst_wskakunin_dairi1_JIMU_NAME">#REF!</definedName>
    <definedName name="cst_wskakunin_dairi1_JIMU_NO">#REF!</definedName>
    <definedName name="cst_wskakunin_dairi1_JIMU_SIKAKU">#REF!</definedName>
    <definedName name="cst_wskakunin_dairi1_JIMU_TOUROKU_KIKAN">#REF!</definedName>
    <definedName name="cst_wskakunin_dairi1_KENTIKUSI_NO">#REF!</definedName>
    <definedName name="cst_wskakunin_dairi1_NAME">#REF!</definedName>
    <definedName name="cst_wskakunin_dairi1_NAME_KANA">#REF!</definedName>
    <definedName name="cst_wskakunin_dairi1_SIKAKU">#REF!</definedName>
    <definedName name="cst_wskakunin_dairi1_TEL">#REF!</definedName>
    <definedName name="cst_wskakunin_dairi1_TOUROKU_KIKAN">#REF!</definedName>
    <definedName name="cst_wskakunin_dairi1_ZIP">#REF!</definedName>
    <definedName name="cst_wskakunin_dairi2__address">#REF!</definedName>
    <definedName name="cst_wskakunin_dairi2__sikaku">#REF!</definedName>
    <definedName name="cst_wskakunin_dairi2__space">#REF!</definedName>
    <definedName name="cst_wskakunin_dairi2_FAX">#REF!</definedName>
    <definedName name="cst_wskakunin_dairi2_JIMU__sikaku">#REF!</definedName>
    <definedName name="cst_wskakunin_dairi2_JIMU_NAME">#REF!</definedName>
    <definedName name="cst_wskakunin_dairi2_JIMU_NO">#REF!</definedName>
    <definedName name="cst_wskakunin_dairi2_JIMU_SIKAKU">#REF!</definedName>
    <definedName name="cst_wskakunin_dairi2_JIMU_TOUROKU_KIKAN">#REF!</definedName>
    <definedName name="cst_wskakunin_dairi2_KENTIKUSI_NO">#REF!</definedName>
    <definedName name="cst_wskakunin_dairi2_NAME">#REF!</definedName>
    <definedName name="cst_wskakunin_dairi2_NAME_KANA">#REF!</definedName>
    <definedName name="cst_wskakunin_dairi2_SIKAKU">#REF!</definedName>
    <definedName name="cst_wskakunin_dairi2_TEL">#REF!</definedName>
    <definedName name="cst_wskakunin_dairi2_TOUROKU_KIKAN">#REF!</definedName>
    <definedName name="cst_wskakunin_dairi2_ZIP">#REF!</definedName>
    <definedName name="cst_wskakunin_dairi3__address">#REF!</definedName>
    <definedName name="cst_wskakunin_dairi3__sikaku">#REF!</definedName>
    <definedName name="cst_wskakunin_dairi3__space">#REF!</definedName>
    <definedName name="cst_wskakunin_dairi3_FAX">#REF!</definedName>
    <definedName name="cst_wskakunin_dairi3_JIMU__sikaku">#REF!</definedName>
    <definedName name="cst_wskakunin_dairi3_JIMU_NAME">#REF!</definedName>
    <definedName name="cst_wskakunin_dairi3_JIMU_NO">#REF!</definedName>
    <definedName name="cst_wskakunin_dairi3_JIMU_SIKAKU">#REF!</definedName>
    <definedName name="cst_wskakunin_dairi3_JIMU_TOUROKU_KIKAN">#REF!</definedName>
    <definedName name="cst_wskakunin_dairi3_KENTIKUSI_NO">#REF!</definedName>
    <definedName name="cst_wskakunin_dairi3_NAME">#REF!</definedName>
    <definedName name="cst_wskakunin_dairi3_NAME_KANA">#REF!</definedName>
    <definedName name="cst_wskakunin_dairi3_SIKAKU">#REF!</definedName>
    <definedName name="cst_wskakunin_dairi3_TEL">#REF!</definedName>
    <definedName name="cst_wskakunin_dairi3_TOUROKU_KIKAN">#REF!</definedName>
    <definedName name="cst_wskakunin_dairi3_ZIP">#REF!</definedName>
    <definedName name="cst_wskakunin_dairi4__address">#REF!</definedName>
    <definedName name="cst_wskakunin_dairi4__sikaku">#REF!</definedName>
    <definedName name="cst_wskakunin_dairi4__space">#REF!</definedName>
    <definedName name="cst_wskakunin_dairi4_FAX">#REF!</definedName>
    <definedName name="cst_wskakunin_dairi4_JIMU__sikaku">#REF!</definedName>
    <definedName name="cst_wskakunin_dairi4_JIMU_NAME">#REF!</definedName>
    <definedName name="cst_wskakunin_dairi4_JIMU_NO">#REF!</definedName>
    <definedName name="cst_wskakunin_dairi4_JIMU_SIKAKU">#REF!</definedName>
    <definedName name="cst_wskakunin_dairi4_JIMU_TOUROKU_KIKAN">#REF!</definedName>
    <definedName name="cst_wskakunin_dairi4_KENTIKUSI_NO">#REF!</definedName>
    <definedName name="cst_wskakunin_dairi4_NAME">#REF!</definedName>
    <definedName name="cst_wskakunin_dairi4_NAME_KANA">#REF!</definedName>
    <definedName name="cst_wskakunin_dairi4_SIKAKU">#REF!</definedName>
    <definedName name="cst_wskakunin_dairi4_TEL">#REF!</definedName>
    <definedName name="cst_wskakunin_dairi4_TOUROKU_KIKAN">#REF!</definedName>
    <definedName name="cst_wskakunin_dairi4_ZIP">#REF!</definedName>
    <definedName name="cst_wskakunin_dairi5__address">#REF!</definedName>
    <definedName name="cst_wskakunin_dairi5__sikaku">#REF!</definedName>
    <definedName name="cst_wskakunin_dairi5__space">#REF!</definedName>
    <definedName name="cst_wskakunin_dairi5_FAX">#REF!</definedName>
    <definedName name="cst_wskakunin_dairi5_JIMU__sikaku">#REF!</definedName>
    <definedName name="cst_wskakunin_dairi5_JIMU_NAME">#REF!</definedName>
    <definedName name="cst_wskakunin_dairi5_JIMU_NO">#REF!</definedName>
    <definedName name="cst_wskakunin_dairi5_JIMU_SIKAKU">#REF!</definedName>
    <definedName name="cst_wskakunin_dairi5_JIMU_TOUROKU_KIKAN">#REF!</definedName>
    <definedName name="cst_wskakunin_dairi5_KENTIKUSI_NO">#REF!</definedName>
    <definedName name="cst_wskakunin_dairi5_NAME">#REF!</definedName>
    <definedName name="cst_wskakunin_dairi5_NAME_KANA">#REF!</definedName>
    <definedName name="cst_wskakunin_dairi5_SIKAKU">#REF!</definedName>
    <definedName name="cst_wskakunin_dairi5_TEL">#REF!</definedName>
    <definedName name="cst_wskakunin_dairi5_TOUROKU_KIKAN">#REF!</definedName>
    <definedName name="cst_wskakunin_dairi5_ZIP">#REF!</definedName>
    <definedName name="cst_wskakunin_DOURO_FUKUIN">#REF!</definedName>
    <definedName name="cst_wskakunin_DOURO_NAGASA">#REF!</definedName>
    <definedName name="cst_wskakunin_ecotekihan01_FUYOU_CAUSE">#REF!</definedName>
    <definedName name="cst_wskakunin_ecotekihan01_miteisyutu_kikan_info">#REF!</definedName>
    <definedName name="cst_wskakunin_ecotekihan01_teisyutu_kikan_info">#REF!</definedName>
    <definedName name="cst_wskakunin_ecotekihan01_TEKIHAN_KIKAN_ADDRESS">#REF!</definedName>
    <definedName name="cst_wskakunin_ecotekihan01_TEKIHAN_KIKAN_KEN__ken">#REF!</definedName>
    <definedName name="cst_wskakunin_ecotekihan01_TEKIHAN_KIKAN_NAME">#REF!</definedName>
    <definedName name="cst_wskakunin_ecotekihan01_TEKIHAN_STATE_miteisyutu">#REF!</definedName>
    <definedName name="cst_wskakunin_ecotekihan01_TEKIHAN_STATE_teisyutu">#REF!</definedName>
    <definedName name="cst_wskakunin_ecotekihan01_TEKIHAN_STATE_teisyutufuyou">#REF!</definedName>
    <definedName name="cst_wskakunin_gaiyou1_EV_KIND">#REF!</definedName>
    <definedName name="cst_wskakunin_gaiyou1_KOUJI_KAITIKU">#REF!</definedName>
    <definedName name="cst_wskakunin_gaiyou1_KOUJI_SINTIKU">#REF!</definedName>
    <definedName name="cst_wskakunin_gaiyou1_KOUJI_SONOTA">#REF!</definedName>
    <definedName name="cst_wskakunin_gaiyou1_KOUJI_SONOTA_TEXT">#REF!</definedName>
    <definedName name="cst_wskakunin_gaiyou1_KOUJI_ZOUTIKU">#REF!</definedName>
    <definedName name="cst_wskakunin_gaiyou1_KOUZOU">#REF!</definedName>
    <definedName name="cst_wskakunin_gaiyou1_NINSYOU_NO">#REF!</definedName>
    <definedName name="cst_wskakunin_gaiyou1_NO">#REF!</definedName>
    <definedName name="cst_wskakunin_gaiyou1_SEKISAI">#REF!</definedName>
    <definedName name="cst_wskakunin_gaiyou1_SONOTA">#REF!</definedName>
    <definedName name="cst_wskakunin_gaiyou1_SONOTA_and_NINSYOU_NO">#REF!</definedName>
    <definedName name="cst_wskakunin_gaiyou1_SPEED">#REF!</definedName>
    <definedName name="cst_wskakunin_gaiyou1_TAKASA">#REF!</definedName>
    <definedName name="cst_wskakunin_gaiyou1_TEIIN">#REF!</definedName>
    <definedName name="cst_wskakunin_gaiyou1_TIKUZOU_MENSEKI_IGAI">#REF!</definedName>
    <definedName name="cst_wskakunin_gaiyou1_TIKUZOU_MENSEKI_SHINSEI">#REF!</definedName>
    <definedName name="cst_wskakunin_gaiyou1_TIKUZOU_MENSEKI_TOTAL">#REF!</definedName>
    <definedName name="cst_wskakunin_gaiyou1_WORK_COUNT_IGAI">#REF!</definedName>
    <definedName name="cst_wskakunin_gaiyou1_WORK_COUNT_SHINSEI">#REF!</definedName>
    <definedName name="cst_wskakunin_gaiyou1_WORK_COUNT_TOTAL">#REF!</definedName>
    <definedName name="cst_wskakunin_gaiyou1_WORK_SYURUI">#REF!</definedName>
    <definedName name="cst_wskakunin_gaiyou1_WORK_SYURUI_CODE">#REF!</definedName>
    <definedName name="cst_wskakunin_gaiyou1_YOUTO">#REF!</definedName>
    <definedName name="cst_wskakunin_iken1__address">#REF!</definedName>
    <definedName name="cst_wskakunin_iken1_DOC">#REF!</definedName>
    <definedName name="cst_wskakunin_iken1_IKEN_NO">#REF!</definedName>
    <definedName name="cst_wskakunin_iken1_JIMU_NAME">#REF!</definedName>
    <definedName name="cst_wskakunin_iken1_NAME">#REF!</definedName>
    <definedName name="cst_wskakunin_iken1_TEL">#REF!</definedName>
    <definedName name="cst_wskakunin_iken1_ZIP">#REF!</definedName>
    <definedName name="cst_wskakunin_iken2__address">#REF!</definedName>
    <definedName name="cst_wskakunin_iken2_DOC">#REF!</definedName>
    <definedName name="cst_wskakunin_iken2_IKEN_NO">#REF!</definedName>
    <definedName name="cst_wskakunin_iken2_JIMU_NAME">#REF!</definedName>
    <definedName name="cst_wskakunin_iken2_NAME">#REF!</definedName>
    <definedName name="cst_wskakunin_iken2_TEL">#REF!</definedName>
    <definedName name="cst_wskakunin_iken2_ZIP">#REF!</definedName>
    <definedName name="cst_wskakunin_iken3__address">#REF!</definedName>
    <definedName name="cst_wskakunin_iken3_DOC">#REF!</definedName>
    <definedName name="cst_wskakunin_iken3_IKEN_NO">#REF!</definedName>
    <definedName name="cst_wskakunin_iken3_JIMU_NAME">#REF!</definedName>
    <definedName name="cst_wskakunin_iken3_NAME">#REF!</definedName>
    <definedName name="cst_wskakunin_iken3_TEL">#REF!</definedName>
    <definedName name="cst_wskakunin_iken3_ZIP">#REF!</definedName>
    <definedName name="cst_wskakunin_iken4__address">#REF!</definedName>
    <definedName name="cst_wskakunin_iken4_DOC">#REF!</definedName>
    <definedName name="cst_wskakunin_iken4_IKEN_NO">#REF!</definedName>
    <definedName name="cst_wskakunin_iken4_JIMU_NAME">#REF!</definedName>
    <definedName name="cst_wskakunin_iken4_NAME">#REF!</definedName>
    <definedName name="cst_wskakunin_iken4_TEL">#REF!</definedName>
    <definedName name="cst_wskakunin_iken4_ZIP">#REF!</definedName>
    <definedName name="cst_wskakunin_iken5__address">#REF!</definedName>
    <definedName name="cst_wskakunin_iken5_DOC">#REF!</definedName>
    <definedName name="cst_wskakunin_iken5_IKEN_NO">#REF!</definedName>
    <definedName name="cst_wskakunin_iken5_JIMU_NAME">#REF!</definedName>
    <definedName name="cst_wskakunin_iken5_NAME">#REF!</definedName>
    <definedName name="cst_wskakunin_iken5_TEL">#REF!</definedName>
    <definedName name="cst_wskakunin_iken5_ZIP">#REF!</definedName>
    <definedName name="cst_wskakunin_KAISU_TIJYOU_SHINSEI">#REF!</definedName>
    <definedName name="cst_wskakunin_KAISU_TIJYOU_SONOTA">#REF!</definedName>
    <definedName name="cst_wskakunin_KAISU_TIKA_SHINSEI__zero">#REF!</definedName>
    <definedName name="cst_wskakunin_KAISU_TIKA_SONOTA">#REF!</definedName>
    <definedName name="cst_wskakunin_kanri1__address">#REF!</definedName>
    <definedName name="cst_wskakunin_kanri1__sikaku">#REF!</definedName>
    <definedName name="cst_wskakunin_kanri1_DOC">#REF!</definedName>
    <definedName name="cst_wskakunin_kanri1_JIMU">#REF!</definedName>
    <definedName name="cst_wskakunin_kanri1_JIMU_NAME">#REF!</definedName>
    <definedName name="cst_wskakunin_kanri1_JIMU_NO">#REF!</definedName>
    <definedName name="cst_wskakunin_kanri1_JIMU_SIKAKU">#REF!</definedName>
    <definedName name="cst_wskakunin_kanri1_JIMU_TOUROKU_KIKAN">#REF!</definedName>
    <definedName name="cst_wskakunin_kanri1_KENTIKUSI_NO">#REF!</definedName>
    <definedName name="cst_wskakunin_kanri1_NAME">#REF!</definedName>
    <definedName name="cst_wskakunin_kanri1_SIKAKU">#REF!</definedName>
    <definedName name="cst_wskakunin_kanri1_TEL">#REF!</definedName>
    <definedName name="cst_wskakunin_kanri1_TOUROKU_KIKAN">#REF!</definedName>
    <definedName name="cst_wskakunin_kanri1_ZIP">#REF!</definedName>
    <definedName name="cst_wskakunin_kanri1_ZIP2">#REF!</definedName>
    <definedName name="cst_wskakunin_kanri10__address">#REF!</definedName>
    <definedName name="cst_wskakunin_kanri10__sikaku">#REF!</definedName>
    <definedName name="cst_wskakunin_kanri10_DOC">#REF!</definedName>
    <definedName name="cst_wskakunin_kanri10_JIMU__sikaku">#REF!</definedName>
    <definedName name="cst_wskakunin_kanri10_JIMU_NAME">#REF!</definedName>
    <definedName name="cst_wskakunin_kanri10_JIMU_NO">#REF!</definedName>
    <definedName name="cst_wskakunin_kanri10_JIMU_SIKAKU">#REF!</definedName>
    <definedName name="cst_wskakunin_kanri10_JIMU_TOUROKU_KIKAN">#REF!</definedName>
    <definedName name="cst_wskakunin_kanri10_KENTIKUSI_NO">#REF!</definedName>
    <definedName name="cst_wskakunin_kanri10_NAME">#REF!</definedName>
    <definedName name="cst_wskakunin_kanri10_SIKAKU">#REF!</definedName>
    <definedName name="cst_wskakunin_kanri10_TEL">#REF!</definedName>
    <definedName name="cst_wskakunin_kanri10_TOUROKU_KIKAN">#REF!</definedName>
    <definedName name="cst_wskakunin_kanri10_ZIP">#REF!</definedName>
    <definedName name="cst_wskakunin_kanri11__address">#REF!</definedName>
    <definedName name="cst_wskakunin_kanri11__sikaku">#REF!</definedName>
    <definedName name="cst_wskakunin_kanri11_DOC">#REF!</definedName>
    <definedName name="cst_wskakunin_kanri11_JIMU__sikaku">#REF!</definedName>
    <definedName name="cst_wskakunin_kanri11_JIMU_NAME">#REF!</definedName>
    <definedName name="cst_wskakunin_kanri11_JIMU_NO">#REF!</definedName>
    <definedName name="cst_wskakunin_kanri11_JIMU_SIKAKU">#REF!</definedName>
    <definedName name="cst_wskakunin_kanri11_JIMU_TOUROKU_KIKAN">#REF!</definedName>
    <definedName name="cst_wskakunin_kanri11_KENTIKUSI_NO">#REF!</definedName>
    <definedName name="cst_wskakunin_kanri11_NAME">#REF!</definedName>
    <definedName name="cst_wskakunin_kanri11_SIKAKU">#REF!</definedName>
    <definedName name="cst_wskakunin_kanri11_TEL">#REF!</definedName>
    <definedName name="cst_wskakunin_kanri11_TOUROKU_KIKAN">#REF!</definedName>
    <definedName name="cst_wskakunin_kanri11_ZIP">#REF!</definedName>
    <definedName name="cst_wskakunin_kanri12__address">#REF!</definedName>
    <definedName name="cst_wskakunin_kanri12__sikaku">#REF!</definedName>
    <definedName name="cst_wskakunin_kanri12_DOC">#REF!</definedName>
    <definedName name="cst_wskakunin_kanri12_JIMU__sikaku">#REF!</definedName>
    <definedName name="cst_wskakunin_kanri12_JIMU_NAME">#REF!</definedName>
    <definedName name="cst_wskakunin_kanri12_JIMU_NO">#REF!</definedName>
    <definedName name="cst_wskakunin_kanri12_JIMU_SIKAKU">#REF!</definedName>
    <definedName name="cst_wskakunin_kanri12_JIMU_TOUROKU_KIKAN">#REF!</definedName>
    <definedName name="cst_wskakunin_kanri12_KENTIKUSI_NO">#REF!</definedName>
    <definedName name="cst_wskakunin_kanri12_NAME">#REF!</definedName>
    <definedName name="cst_wskakunin_kanri12_SIKAKU">#REF!</definedName>
    <definedName name="cst_wskakunin_kanri12_TEL">#REF!</definedName>
    <definedName name="cst_wskakunin_kanri12_TOUROKU_KIKAN">#REF!</definedName>
    <definedName name="cst_wskakunin_kanri12_ZIP">#REF!</definedName>
    <definedName name="cst_wskakunin_kanri2__address">#REF!</definedName>
    <definedName name="cst_wskakunin_kanri2__sikaku">#REF!</definedName>
    <definedName name="cst_wskakunin_kanri2_DOC">#REF!</definedName>
    <definedName name="cst_wskakunin_kanri2_JIMU">#REF!</definedName>
    <definedName name="cst_wskakunin_kanri2_JIMU_NAME">#REF!</definedName>
    <definedName name="cst_wskakunin_kanri2_JIMU_NO">#REF!</definedName>
    <definedName name="cst_wskakunin_kanri2_JIMU_SIKAKU">#REF!</definedName>
    <definedName name="cst_wskakunin_kanri2_JIMU_TOUROKU_KIKAN">#REF!</definedName>
    <definedName name="cst_wskakunin_kanri2_KENTIKUSI_NO">#REF!</definedName>
    <definedName name="cst_wskakunin_kanri2_NAME">#REF!</definedName>
    <definedName name="cst_wskakunin_kanri2_SIKAKU">#REF!</definedName>
    <definedName name="cst_wskakunin_kanri2_TEL">#REF!</definedName>
    <definedName name="cst_wskakunin_kanri2_TOUROKU_KIKAN">#REF!</definedName>
    <definedName name="cst_wskakunin_kanri2_ZIP">#REF!</definedName>
    <definedName name="cst_wskakunin_kanri3__address">#REF!</definedName>
    <definedName name="cst_wskakunin_kanri3__sikaku">#REF!</definedName>
    <definedName name="cst_wskakunin_kanri3_DOC">#REF!</definedName>
    <definedName name="cst_wskakunin_kanri3_JIMU__sikaku">#REF!</definedName>
    <definedName name="cst_wskakunin_kanri3_JIMU_NAME">#REF!</definedName>
    <definedName name="cst_wskakunin_kanri3_JIMU_NO">#REF!</definedName>
    <definedName name="cst_wskakunin_kanri3_JIMU_SIKAKU">#REF!</definedName>
    <definedName name="cst_wskakunin_kanri3_JIMU_TOUROKU_KIKAN">#REF!</definedName>
    <definedName name="cst_wskakunin_kanri3_KENTIKUSI_NO">#REF!</definedName>
    <definedName name="cst_wskakunin_kanri3_NAME">#REF!</definedName>
    <definedName name="cst_wskakunin_kanri3_SIKAKU">#REF!</definedName>
    <definedName name="cst_wskakunin_kanri3_TEL">#REF!</definedName>
    <definedName name="cst_wskakunin_kanri3_TOUROKU_KIKAN">#REF!</definedName>
    <definedName name="cst_wskakunin_kanri3_ZIP">#REF!</definedName>
    <definedName name="cst_wskakunin_kanri4__address">#REF!</definedName>
    <definedName name="cst_wskakunin_kanri4__sikaku">#REF!</definedName>
    <definedName name="cst_wskakunin_kanri4_DOC">#REF!</definedName>
    <definedName name="cst_wskakunin_kanri4_JIMU__sikaku">#REF!</definedName>
    <definedName name="cst_wskakunin_kanri4_JIMU_NAME">#REF!</definedName>
    <definedName name="cst_wskakunin_kanri4_JIMU_NO">#REF!</definedName>
    <definedName name="cst_wskakunin_kanri4_JIMU_SIKAKU">#REF!</definedName>
    <definedName name="cst_wskakunin_kanri4_JIMU_TOUROKU_KIKAN">#REF!</definedName>
    <definedName name="cst_wskakunin_kanri4_KENTIKUSI_NO">#REF!</definedName>
    <definedName name="cst_wskakunin_kanri4_NAME">#REF!</definedName>
    <definedName name="cst_wskakunin_kanri4_SIKAKU">#REF!</definedName>
    <definedName name="cst_wskakunin_kanri4_TEL">#REF!</definedName>
    <definedName name="cst_wskakunin_kanri4_TOUROKU_KIKAN">#REF!</definedName>
    <definedName name="cst_wskakunin_kanri4_ZIP">#REF!</definedName>
    <definedName name="cst_wskakunin_kanri5__address">#REF!</definedName>
    <definedName name="cst_wskakunin_kanri5__sikaku">#REF!</definedName>
    <definedName name="cst_wskakunin_kanri5_DOC">#REF!</definedName>
    <definedName name="cst_wskakunin_kanri5_JIMU__sikaku">#REF!</definedName>
    <definedName name="cst_wskakunin_kanri5_JIMU_NAME">#REF!</definedName>
    <definedName name="cst_wskakunin_kanri5_JIMU_NO">#REF!</definedName>
    <definedName name="cst_wskakunin_kanri5_JIMU_SIKAKU">#REF!</definedName>
    <definedName name="cst_wskakunin_kanri5_JIMU_TOUROKU_KIKAN">#REF!</definedName>
    <definedName name="cst_wskakunin_kanri5_KENTIKUSI_NO">#REF!</definedName>
    <definedName name="cst_wskakunin_kanri5_NAME">#REF!</definedName>
    <definedName name="cst_wskakunin_kanri5_SIKAKU">#REF!</definedName>
    <definedName name="cst_wskakunin_kanri5_TEL">#REF!</definedName>
    <definedName name="cst_wskakunin_kanri5_TOUROKU_KIKAN">#REF!</definedName>
    <definedName name="cst_wskakunin_kanri5_ZIP">#REF!</definedName>
    <definedName name="cst_wskakunin_kanri6__address">#REF!</definedName>
    <definedName name="cst_wskakunin_kanri6__sikaku">#REF!</definedName>
    <definedName name="cst_wskakunin_kanri6_DOC">#REF!</definedName>
    <definedName name="cst_wskakunin_kanri6_JIMU__sikaku">#REF!</definedName>
    <definedName name="cst_wskakunin_kanri6_JIMU_NAME">#REF!</definedName>
    <definedName name="cst_wskakunin_kanri6_JIMU_NO">#REF!</definedName>
    <definedName name="cst_wskakunin_kanri6_JIMU_SIKAKU">#REF!</definedName>
    <definedName name="cst_wskakunin_kanri6_JIMU_TOUROKU_KIKAN">#REF!</definedName>
    <definedName name="cst_wskakunin_kanri6_KENTIKUSI_NO">#REF!</definedName>
    <definedName name="cst_wskakunin_kanri6_NAME">#REF!</definedName>
    <definedName name="cst_wskakunin_kanri6_SIKAKU">#REF!</definedName>
    <definedName name="cst_wskakunin_kanri6_TEL">#REF!</definedName>
    <definedName name="cst_wskakunin_kanri6_TOUROKU_KIKAN">#REF!</definedName>
    <definedName name="cst_wskakunin_kanri6_ZIP">#REF!</definedName>
    <definedName name="cst_wskakunin_kanri7__address">#REF!</definedName>
    <definedName name="cst_wskakunin_kanri7__sikaku">#REF!</definedName>
    <definedName name="cst_wskakunin_kanri7_DOC">#REF!</definedName>
    <definedName name="cst_wskakunin_kanri7_JIMU__sikaku">#REF!</definedName>
    <definedName name="cst_wskakunin_kanri7_JIMU_NAME">#REF!</definedName>
    <definedName name="cst_wskakunin_kanri7_JIMU_NO">#REF!</definedName>
    <definedName name="cst_wskakunin_kanri7_JIMU_SIKAKU">#REF!</definedName>
    <definedName name="cst_wskakunin_kanri7_JIMU_TOUROKU_KIKAN">#REF!</definedName>
    <definedName name="cst_wskakunin_kanri7_KENTIKUSI_NO">#REF!</definedName>
    <definedName name="cst_wskakunin_kanri7_NAME">#REF!</definedName>
    <definedName name="cst_wskakunin_kanri7_SIKAKU">#REF!</definedName>
    <definedName name="cst_wskakunin_kanri7_TEL">#REF!</definedName>
    <definedName name="cst_wskakunin_kanri7_TOUROKU_KIKAN">#REF!</definedName>
    <definedName name="cst_wskakunin_kanri7_ZIP">#REF!</definedName>
    <definedName name="cst_wskakunin_kanri8__address">#REF!</definedName>
    <definedName name="cst_wskakunin_kanri8__sikaku">#REF!</definedName>
    <definedName name="cst_wskakunin_kanri8_DOC">#REF!</definedName>
    <definedName name="cst_wskakunin_kanri8_JIMU__sikaku">#REF!</definedName>
    <definedName name="cst_wskakunin_kanri8_JIMU_NAME">#REF!</definedName>
    <definedName name="cst_wskakunin_kanri8_JIMU_NO">#REF!</definedName>
    <definedName name="cst_wskakunin_kanri8_JIMU_SIKAKU">#REF!</definedName>
    <definedName name="cst_wskakunin_kanri8_JIMU_TOUROKU_KIKAN">#REF!</definedName>
    <definedName name="cst_wskakunin_kanri8_KENTIKUSI_NO">#REF!</definedName>
    <definedName name="cst_wskakunin_kanri8_NAME">#REF!</definedName>
    <definedName name="cst_wskakunin_kanri8_SIKAKU">#REF!</definedName>
    <definedName name="cst_wskakunin_kanri8_TEL">#REF!</definedName>
    <definedName name="cst_wskakunin_kanri8_TOUROKU_KIKAN">#REF!</definedName>
    <definedName name="cst_wskakunin_kanri8_ZIP">#REF!</definedName>
    <definedName name="cst_wskakunin_kanri9__address">#REF!</definedName>
    <definedName name="cst_wskakunin_kanri9__sikaku">#REF!</definedName>
    <definedName name="cst_wskakunin_kanri9_DOC">#REF!</definedName>
    <definedName name="cst_wskakunin_kanri9_JIMU__sikaku">#REF!</definedName>
    <definedName name="cst_wskakunin_kanri9_JIMU_NAME">#REF!</definedName>
    <definedName name="cst_wskakunin_kanri9_JIMU_NO">#REF!</definedName>
    <definedName name="cst_wskakunin_kanri9_JIMU_SIKAKU">#REF!</definedName>
    <definedName name="cst_wskakunin_kanri9_JIMU_TOUROKU_KIKAN">#REF!</definedName>
    <definedName name="cst_wskakunin_kanri9_KENTIKUSI_NO">#REF!</definedName>
    <definedName name="cst_wskakunin_kanri9_NAME">#REF!</definedName>
    <definedName name="cst_wskakunin_kanri9_SIKAKU">#REF!</definedName>
    <definedName name="cst_wskakunin_kanri9_TEL">#REF!</definedName>
    <definedName name="cst_wskakunin_kanri9_TOUROKU_KIKAN">#REF!</definedName>
    <definedName name="cst_wskakunin_kanri9_ZIP">#REF!</definedName>
    <definedName name="cst_wskakunin_keibi_henkou01_HENKOU_GAIYOU">#REF!</definedName>
    <definedName name="cst_wskakunin_keibi_henkou01_HENKOU_SYURUI">#REF!</definedName>
    <definedName name="cst_wskakunin_KENPEI_RITU">#REF!</definedName>
    <definedName name="cst_wskakunin_KENPEI_RITU_A">#REF!</definedName>
    <definedName name="cst_wskakunin_KENPEI_RITU_B">#REF!</definedName>
    <definedName name="cst_wskakunin_KENPEI_RITU_C">#REF!</definedName>
    <definedName name="cst_wskakunin_KENPEI_RITU_D">#REF!</definedName>
    <definedName name="cst_wskakunin_KENSA_YUKA_MENSEKI_select">#REF!</definedName>
    <definedName name="cst_wskakunin_KENTIKU_MENSEKI_IGAI">#REF!</definedName>
    <definedName name="cst_wskakunin_KENTIKU_MENSEKI_SHINSEI">#REF!</definedName>
    <definedName name="cst_wskakunin_KENTIKU_MENSEKI_TOTAL">#REF!</definedName>
    <definedName name="cst_wskakunin_KENTIKU_NINSYO_NO">#REF!</definedName>
    <definedName name="cst_wskakunin_KIKAN_NAME">#REF!</definedName>
    <definedName name="cst_wskakunin_KOUJI_DAI_MOYOUGAE_box">#REF!</definedName>
    <definedName name="cst_wskakunin_KOUJI_DAI_SYUUZEN_box">#REF!</definedName>
    <definedName name="cst_wskakunin_KOUJI_ITEN_box">#REF!</definedName>
    <definedName name="cst_wskakunin_KOUJI_KAITIKU_box">#REF!</definedName>
    <definedName name="cst_wskakunin_KOUJI_KANRYOU_DATE_select">#REF!</definedName>
    <definedName name="cst_wskakunin_KOUJI_KANRYOU_YOTEI_DATE">#REF!</definedName>
    <definedName name="cst_wskakunin_KOUJI_KANRYOU_YOTEI_DATE_select">#REF!</definedName>
    <definedName name="cst_wskakunin_KOUJI_SETUBI_box">#REF!</definedName>
    <definedName name="cst_wskakunin_KOUJI_SINTIKU_box">#REF!</definedName>
    <definedName name="cst_wskakunin_KOUJI_TYAKUSYU_DATE_select">#REF!</definedName>
    <definedName name="cst_wskakunin_KOUJI_TYAKUSYU_YOTEI_DATE">#REF!</definedName>
    <definedName name="cst_wskakunin_KOUJI_YOUTOHENKOU_box">#REF!</definedName>
    <definedName name="cst_wskakunin_KOUJI_zoukaitiku_box">#REF!</definedName>
    <definedName name="cst_wskakunin_KOUJI_ZOUTIKU_box">#REF!</definedName>
    <definedName name="cst_wskakunin_koutei_ikou01_KOUTEI_DATE">#REF!</definedName>
    <definedName name="cst_wskakunin_koutei_ikou01_KOUTEI_DATE_inter1">#REF!</definedName>
    <definedName name="cst_wskakunin_koutei_ikou01_KOUTEI_DATE_inter2">#REF!</definedName>
    <definedName name="cst_wskakunin_koutei_ikou01_KOUTEI_KAISUU">#REF!</definedName>
    <definedName name="cst_wskakunin_koutei_ikou01_KOUTEI_KAISUU_inter1">#REF!</definedName>
    <definedName name="cst_wskakunin_koutei_ikou01_KOUTEI_KAISUU_inter2">#REF!</definedName>
    <definedName name="cst_wskakunin_koutei_ikou01_KOUTEI_TEXT">#REF!</definedName>
    <definedName name="cst_wskakunin_koutei_ikou01_KOUTEI_TEXT_inter1">#REF!</definedName>
    <definedName name="cst_wskakunin_koutei_ikou01_KOUTEI_TEXT_inter2">#REF!</definedName>
    <definedName name="cst_wskakunin_koutei_ikou02_KOUTEI_DATE">#REF!</definedName>
    <definedName name="cst_wskakunin_koutei_ikou02_KOUTEI_DATE_inter1">#REF!</definedName>
    <definedName name="cst_wskakunin_koutei_ikou02_KOUTEI_DATE_inter2">#REF!</definedName>
    <definedName name="cst_wskakunin_koutei_ikou02_KOUTEI_KAISUU">#REF!</definedName>
    <definedName name="cst_wskakunin_koutei_ikou02_KOUTEI_KAISUU_inter1">#REF!</definedName>
    <definedName name="cst_wskakunin_koutei_ikou02_KOUTEI_KAISUU_inter2">#REF!</definedName>
    <definedName name="cst_wskakunin_koutei_ikou02_KOUTEI_TEXT">#REF!</definedName>
    <definedName name="cst_wskakunin_koutei_ikou02_KOUTEI_TEXT_inter1">#REF!</definedName>
    <definedName name="cst_wskakunin_koutei_ikou02_KOUTEI_TEXT_inter2">#REF!</definedName>
    <definedName name="cst_wskakunin_koutei_izen01_INTER_ISSUE_DATE">#REF!</definedName>
    <definedName name="cst_wskakunin_koutei_izen01_INTER_ISSUE_DATE_inter1">#REF!</definedName>
    <definedName name="cst_wskakunin_koutei_izen01_INTER_ISSUE_DATE_inter2">#REF!</definedName>
    <definedName name="cst_wskakunin_koutei_izen01_INTER_ISSUE_NAME">#REF!</definedName>
    <definedName name="cst_wskakunin_koutei_izen01_INTER_ISSUE_NAME_inter1">#REF!</definedName>
    <definedName name="cst_wskakunin_koutei_izen01_INTER_ISSUE_NAME_inter2">#REF!</definedName>
    <definedName name="cst_wskakunin_koutei_izen01_INTER_ISSUE_NO">#REF!</definedName>
    <definedName name="cst_wskakunin_koutei_izen01_INTER_ISSUE_NO_inter1">#REF!</definedName>
    <definedName name="cst_wskakunin_koutei_izen01_INTER_ISSUE_NO_inter2">#REF!</definedName>
    <definedName name="cst_wskakunin_koutei_izen01_KOUTEI_KAISUU">#REF!</definedName>
    <definedName name="cst_wskakunin_koutei_izen01_KOUTEI_KAISUU_inter1">#REF!</definedName>
    <definedName name="cst_wskakunin_koutei_izen01_KOUTEI_KAISUU_inter2">#REF!</definedName>
    <definedName name="cst_wskakunin_koutei_izen01_KOUTEI_TEXT">#REF!</definedName>
    <definedName name="cst_wskakunin_koutei_izen01_KOUTEI_TEXT_inter1">#REF!</definedName>
    <definedName name="cst_wskakunin_koutei_izen01_KOUTEI_TEXT_inter2">#REF!</definedName>
    <definedName name="cst_wskakunin_koutei_izen02_INTER_ISSUE_DATE">#REF!</definedName>
    <definedName name="cst_wskakunin_koutei_izen02_INTER_ISSUE_DATE_inter1">#REF!</definedName>
    <definedName name="cst_wskakunin_koutei_izen02_INTER_ISSUE_DATE_inter2">#REF!</definedName>
    <definedName name="cst_wskakunin_koutei_izen02_INTER_ISSUE_NAME">#REF!</definedName>
    <definedName name="cst_wskakunin_koutei_izen02_INTER_ISSUE_NAME_inter1">#REF!</definedName>
    <definedName name="cst_wskakunin_koutei_izen02_INTER_ISSUE_NAME_inter2">#REF!</definedName>
    <definedName name="cst_wskakunin_koutei_izen02_INTER_ISSUE_NO">#REF!</definedName>
    <definedName name="cst_wskakunin_koutei_izen02_INTER_ISSUE_NO_inter1">#REF!</definedName>
    <definedName name="cst_wskakunin_koutei_izen02_INTER_ISSUE_NO_inter2">#REF!</definedName>
    <definedName name="cst_wskakunin_koutei_izen02_KOUTEI_KAISUU">#REF!</definedName>
    <definedName name="cst_wskakunin_koutei_izen02_KOUTEI_KAISUU_inter1">#REF!</definedName>
    <definedName name="cst_wskakunin_koutei_izen02_KOUTEI_KAISUU_inter2">#REF!</definedName>
    <definedName name="cst_wskakunin_koutei_izen02_KOUTEI_TEXT">#REF!</definedName>
    <definedName name="cst_wskakunin_koutei_izen02_KOUTEI_TEXT_inter1">#REF!</definedName>
    <definedName name="cst_wskakunin_koutei_izen02_KOUTEI_TEXT_inter2">#REF!</definedName>
    <definedName name="cst_wskakunin_koutei_izen03_INTER_ISSUE_DATE">#REF!</definedName>
    <definedName name="cst_wskakunin_koutei_izen03_INTER_ISSUE_NAME">#REF!</definedName>
    <definedName name="cst_wskakunin_koutei_izen03_INTER_ISSUE_NO">#REF!</definedName>
    <definedName name="cst_wskakunin_koutei_izen03_KOUTEI_KAISUU">#REF!</definedName>
    <definedName name="cst_wskakunin_koutei_izen03_KOUTEI_TEXT">#REF!</definedName>
    <definedName name="cst_wskakunin_koutei_izen04_INTER_ISSUE_DATE">#REF!</definedName>
    <definedName name="cst_wskakunin_koutei_izen04_INTER_ISSUE_NAME">#REF!</definedName>
    <definedName name="cst_wskakunin_koutei_izen04_INTER_ISSUE_NO">#REF!</definedName>
    <definedName name="cst_wskakunin_koutei_izen04_KOUTEI_KAISUU">#REF!</definedName>
    <definedName name="cst_wskakunin_koutei_izen04_KOUTEI_TEXT">#REF!</definedName>
    <definedName name="cst_wskakunin_koutei_keika01_INTER_ISSUE_DATE_select">#REF!</definedName>
    <definedName name="cst_wskakunin_koutei_keika01_INTER_ISSUE_NAME_select">#REF!</definedName>
    <definedName name="cst_wskakunin_koutei_keika01_INTER_ISSUE_NO_select">#REF!</definedName>
    <definedName name="cst_wskakunin_koutei_keika01_KOUTEI_KAISUU_select">#REF!</definedName>
    <definedName name="cst_wskakunin_koutei_keika01_KOUTEI_TEXT_select">#REF!</definedName>
    <definedName name="cst_wskakunin_koutei_keika02_INTER_ISSUE_DATE_select">#REF!</definedName>
    <definedName name="cst_wskakunin_koutei_keika02_INTER_ISSUE_NAME_select">#REF!</definedName>
    <definedName name="cst_wskakunin_koutei_keika02_INTER_ISSUE_NO_select">#REF!</definedName>
    <definedName name="cst_wskakunin_koutei_keika02_KOUTEI_KAISUU_select">#REF!</definedName>
    <definedName name="cst_wskakunin_koutei_keika02_KOUTEI_TEXT_select">#REF!</definedName>
    <definedName name="cst_wskakunin_koutei01_INTER_ISSUE_DATE">#REF!</definedName>
    <definedName name="cst_wskakunin_koutei01_INTER_ISSUE_NAME">#REF!</definedName>
    <definedName name="cst_wskakunin_koutei01_INTER_ISSUE_NO">#REF!</definedName>
    <definedName name="cst_wskakunin_koutei01_KOUTEI_DATE">#REF!</definedName>
    <definedName name="cst_wskakunin_koutei01_KOUTEI_KAISUU">#REF!</definedName>
    <definedName name="cst_wskakunin_koutei01_KOUTEI_TEXT">#REF!</definedName>
    <definedName name="cst_wskakunin_koutei02_INTER_ISSUE_DATE">#REF!</definedName>
    <definedName name="cst_wskakunin_koutei02_INTER_ISSUE_NAME">#REF!</definedName>
    <definedName name="cst_wskakunin_koutei02_INTER_ISSUE_NO">#REF!</definedName>
    <definedName name="cst_wskakunin_koutei02_KOUTEI_DATE">#REF!</definedName>
    <definedName name="cst_wskakunin_koutei02_KOUTEI_KAISUU">#REF!</definedName>
    <definedName name="cst_wskakunin_koutei02_KOUTEI_TEXT">#REF!</definedName>
    <definedName name="cst_wskakunin_koutei03_KOUTEI_DATE">#REF!</definedName>
    <definedName name="cst_wskakunin_koutei03_KOUTEI_KAISUU">#REF!</definedName>
    <definedName name="cst_wskakunin_koutei03_KOUTEI_TEXT">#REF!</definedName>
    <definedName name="cst_wskakunin_koutei04_KOUTEI_DATE">#REF!</definedName>
    <definedName name="cst_wskakunin_koutei04_KOUTEI_KAISUU">#REF!</definedName>
    <definedName name="cst_wskakunin_koutei04_KOUTEI_TEXT">#REF!</definedName>
    <definedName name="cst_wskakunin_KOUZOU">#REF!</definedName>
    <definedName name="cst_wskakunin_KOUZOU_mokuzou">#REF!</definedName>
    <definedName name="cst_wskakunin_KOUZOU_zairai">#REF!</definedName>
    <definedName name="cst_wskakunin_KOUZOU1">#REF!</definedName>
    <definedName name="cst_wskakunin_KOUZOU2">#REF!</definedName>
    <definedName name="cst_wskakunin_KUIKI_HISETTEI">#REF!</definedName>
    <definedName name="cst_wskakunin_KUIKI_JYUN_TOSHI">#REF!</definedName>
    <definedName name="cst_wskakunin_KUIKI_KUIKIGAI">#REF!</definedName>
    <definedName name="cst_wskakunin_KUIKI_SIGAIKA">#REF!</definedName>
    <definedName name="cst_wskakunin_KUIKI_TOSI">#REF!</definedName>
    <definedName name="cst_wskakunin_KUIKI_TYOSEI">#REF!</definedName>
    <definedName name="cst_wskakunin_kyoka_HOUREI_all">#REF!</definedName>
    <definedName name="cst_wskakunin_kyoka01_BIKOU">#REF!</definedName>
    <definedName name="cst_wskakunin_kyoka01_HOUREI">#REF!</definedName>
    <definedName name="cst_wskakunin_kyoka01_JOUKOU">#REF!</definedName>
    <definedName name="cst_wskakunin_kyoka01_KYOKA_DATE">#REF!</definedName>
    <definedName name="cst_wskakunin_kyoka01_KYOKA_NO">#REF!</definedName>
    <definedName name="cst_wskakunin_kyoka02_BIKOU">#REF!</definedName>
    <definedName name="cst_wskakunin_kyoka02_HOUREI">#REF!</definedName>
    <definedName name="cst_wskakunin_kyoka02_JOUKOU">#REF!</definedName>
    <definedName name="cst_wskakunin_kyoka02_KYOKA_DATE">#REF!</definedName>
    <definedName name="cst_wskakunin_kyoka02_KYOKA_NO">#REF!</definedName>
    <definedName name="cst_wskakunin_kyoka03_BIKOU">#REF!</definedName>
    <definedName name="cst_wskakunin_kyoka03_HOUREI">#REF!</definedName>
    <definedName name="cst_wskakunin_kyoka03_JOUKOU">#REF!</definedName>
    <definedName name="cst_wskakunin_kyoka03_KYOKA_DATE">#REF!</definedName>
    <definedName name="cst_wskakunin_kyoka03_KYOKA_NO">#REF!</definedName>
    <definedName name="cst_wskakunin_LAST_ISSUE_DATE">#REF!</definedName>
    <definedName name="cst_wskakunin_LAST_ISSUE_NAME">#REF!</definedName>
    <definedName name="cst_wskakunin_LAST_ISSUE_NO">#REF!</definedName>
    <definedName name="cst_wskakunin_LIMIT_KENPEI_RITU">#REF!</definedName>
    <definedName name="cst_wskakunin_LIMIT_YOUSEKI_RITU">#REF!</definedName>
    <definedName name="cst_wskakunin_NOBE_MENSEKI">#REF!</definedName>
    <definedName name="cst_wskakunin_NOBE_MENSEKI_BITIKUSOUKO_IGAI">#REF!</definedName>
    <definedName name="cst_wskakunin_NOBE_MENSEKI_BITIKUSOUKO_SHINSEI">#REF!</definedName>
    <definedName name="cst_wskakunin_NOBE_MENSEKI_BITIKUSOUKO_TOTAL">#REF!</definedName>
    <definedName name="cst_wskakunin_NOBE_MENSEKI_BUILD_IGAI">#REF!</definedName>
    <definedName name="cst_wskakunin_NOBE_MENSEKI_BUILD_SHINSEI">#REF!</definedName>
    <definedName name="cst_wskakunin_NOBE_MENSEKI_BUILD_TOTAL">#REF!</definedName>
    <definedName name="cst_wskakunin_NOBE_MENSEKI_CHOSUISOU_IGAI">#REF!</definedName>
    <definedName name="cst_wskakunin_NOBE_MENSEKI_CHOSUISOU_SHINSEI">#REF!</definedName>
    <definedName name="cst_wskakunin_NOBE_MENSEKI_CHOSUISOU_TOTAL">#REF!</definedName>
    <definedName name="cst_wskakunin_NOBE_MENSEKI_JIKAHATUDEN_IGAI">#REF!</definedName>
    <definedName name="cst_wskakunin_NOBE_MENSEKI_JIKAHATUDEN_SHINSEI">#REF!</definedName>
    <definedName name="cst_wskakunin_NOBE_MENSEKI_JIKAHATUDEN_TOTAL">#REF!</definedName>
    <definedName name="cst_wskakunin_NOBE_MENSEKI_JYUTAKU_IGAI">#REF!</definedName>
    <definedName name="cst_wskakunin_NOBE_MENSEKI_JYUTAKU_SHINSEI">#REF!</definedName>
    <definedName name="cst_wskakunin_NOBE_MENSEKI_JYUTAKU_TOTAL">#REF!</definedName>
    <definedName name="cst_wskakunin_NOBE_MENSEKI_KYOYOU_IGAI">#REF!</definedName>
    <definedName name="cst_wskakunin_NOBE_MENSEKI_KYOYOU_SHINSEI">#REF!</definedName>
    <definedName name="cst_wskakunin_NOBE_MENSEKI_KYOYOU_TOTAL">#REF!</definedName>
    <definedName name="cst_wskakunin_NOBE_MENSEKI_ROUJIN_IGAI">#REF!</definedName>
    <definedName name="cst_wskakunin_NOBE_MENSEKI_ROUJIN_SHINSEI">#REF!</definedName>
    <definedName name="cst_wskakunin_NOBE_MENSEKI_ROUJIN_TOTAL">#REF!</definedName>
    <definedName name="cst_wskakunin_NOBE_MENSEKI_SYAKO_IGAI">#REF!</definedName>
    <definedName name="cst_wskakunin_NOBE_MENSEKI_SYAKO_SHINSEI">#REF!</definedName>
    <definedName name="cst_wskakunin_NOBE_MENSEKI_SYAKO_TOTAL">#REF!</definedName>
    <definedName name="cst_wskakunin_NOBE_MENSEKI_SYOUKOURO_IGAI">#REF!</definedName>
    <definedName name="cst_wskakunin_NOBE_MENSEKI_SYOUKOURO_SHINSEI">#REF!</definedName>
    <definedName name="cst_wskakunin_NOBE_MENSEKI_SYOUKOURO_TOTAL">#REF!</definedName>
    <definedName name="cst_wskakunin_NOBE_MENSEKI_TAKUHAI_IGAI">#REF!</definedName>
    <definedName name="cst_wskakunin_NOBE_MENSEKI_TAKUHAI_SHINSEI">#REF!</definedName>
    <definedName name="cst_wskakunin_NOBE_MENSEKI_TAKUHAI_TOTAL">#REF!</definedName>
    <definedName name="cst_wskakunin_NOBE_MENSEKI_TIKAI_IGAI">#REF!</definedName>
    <definedName name="cst_wskakunin_NOBE_MENSEKI_TIKAI_SHINSEI">#REF!</definedName>
    <definedName name="cst_wskakunin_NOBE_MENSEKI_TIKAI_TOTAL">#REF!</definedName>
    <definedName name="cst_wskakunin_NOBE_MENSEKI_TIKUDENTI_IGAI">#REF!</definedName>
    <definedName name="cst_wskakunin_NOBE_MENSEKI_TIKUDENTI_SHINSEI">#REF!</definedName>
    <definedName name="cst_wskakunin_NOBE_MENSEKI_TIKUDENTI_TOTAL">#REF!</definedName>
    <definedName name="cst_wskakunin_owner1__address">#REF!</definedName>
    <definedName name="cst_wskakunin_owner1__line1">#REF!</definedName>
    <definedName name="cst_wskakunin_owner1__line2">#REF!</definedName>
    <definedName name="cst_wskakunin_owner1__space">#REF!</definedName>
    <definedName name="cst_wskakunin_owner1__space_KANA">#REF!</definedName>
    <definedName name="cst_wskakunin_owner1__space_KANA2">#REF!</definedName>
    <definedName name="cst_wskakunin_owner1__space2">#REF!</definedName>
    <definedName name="cst_wskakunin_owner1__space3">#REF!</definedName>
    <definedName name="cst_wskakunin_owner1__space4">#REF!</definedName>
    <definedName name="cst_wskakunin_owner1_JIMU_NAME">#REF!</definedName>
    <definedName name="cst_wskakunin_owner1_JIMU_NAME_KANA">#REF!</definedName>
    <definedName name="cst_wskakunin_owner1_NAME">#REF!</definedName>
    <definedName name="cst_wskakunin_owner1_NAME_KANA">#REF!</definedName>
    <definedName name="cst_wskakunin_owner1_POST">#REF!</definedName>
    <definedName name="cst_wskakunin_owner1_POST_KANA">#REF!</definedName>
    <definedName name="cst_wskakunin_owner1_TEL">#REF!</definedName>
    <definedName name="cst_wskakunin_owner1_ZIP">#REF!</definedName>
    <definedName name="cst_wskakunin_owner1_ZIP2">#REF!</definedName>
    <definedName name="cst_wskakunin_owner2__address">#REF!</definedName>
    <definedName name="cst_wskakunin_owner2__space">#REF!</definedName>
    <definedName name="cst_wskakunin_owner2__space2">#REF!</definedName>
    <definedName name="cst_wskakunin_owner2__space3">#REF!</definedName>
    <definedName name="cst_wskakunin_owner2_JIMU_NAME">#REF!</definedName>
    <definedName name="cst_wskakunin_owner2_JIMU_NAME_KANA">#REF!</definedName>
    <definedName name="cst_wskakunin_owner2_NAME">#REF!</definedName>
    <definedName name="cst_wskakunin_owner2_NAME_KANA">#REF!</definedName>
    <definedName name="cst_wskakunin_owner2_POST">#REF!</definedName>
    <definedName name="cst_wskakunin_owner2_POST_KANA">#REF!</definedName>
    <definedName name="cst_wskakunin_owner2_TEL">#REF!</definedName>
    <definedName name="cst_wskakunin_owner2_ZIP">#REF!</definedName>
    <definedName name="cst_wskakunin_owner3__address">#REF!</definedName>
    <definedName name="cst_wskakunin_owner3__space">#REF!</definedName>
    <definedName name="cst_wskakunin_owner3__space2">#REF!</definedName>
    <definedName name="cst_wskakunin_owner3_JIMU_NAME">#REF!</definedName>
    <definedName name="cst_wskakunin_owner3_JIMU_NAME_KANA">#REF!</definedName>
    <definedName name="cst_wskakunin_owner3_NAME">#REF!</definedName>
    <definedName name="cst_wskakunin_owner3_NAME_KANA">#REF!</definedName>
    <definedName name="cst_wskakunin_owner3_POST">#REF!</definedName>
    <definedName name="cst_wskakunin_owner3_POST_KANA">#REF!</definedName>
    <definedName name="cst_wskakunin_owner3_TEL">#REF!</definedName>
    <definedName name="cst_wskakunin_owner3_ZIP">#REF!</definedName>
    <definedName name="cst_wskakunin_owner4__address">#REF!</definedName>
    <definedName name="cst_wskakunin_owner4__space">#REF!</definedName>
    <definedName name="cst_wskakunin_owner4_JIMU_NAME">#REF!</definedName>
    <definedName name="cst_wskakunin_owner4_JIMU_NAME_KANA">#REF!</definedName>
    <definedName name="cst_wskakunin_owner4_NAME">#REF!</definedName>
    <definedName name="cst_wskakunin_owner4_NAME_KANA">#REF!</definedName>
    <definedName name="cst_wskakunin_owner4_POST">#REF!</definedName>
    <definedName name="cst_wskakunin_owner4_POST_KANA">#REF!</definedName>
    <definedName name="cst_wskakunin_owner4_TEL">#REF!</definedName>
    <definedName name="cst_wskakunin_owner4_ZIP">#REF!</definedName>
    <definedName name="cst_wskakunin_owner5__address">#REF!</definedName>
    <definedName name="cst_wskakunin_owner5__space">#REF!</definedName>
    <definedName name="cst_wskakunin_owner5_JIMU_NAME">#REF!</definedName>
    <definedName name="cst_wskakunin_owner5_JIMU_NAME_KANA">#REF!</definedName>
    <definedName name="cst_wskakunin_owner5_NAME">#REF!</definedName>
    <definedName name="cst_wskakunin_owner5_NAME_KANA">#REF!</definedName>
    <definedName name="cst_wskakunin_owner5_POST">#REF!</definedName>
    <definedName name="cst_wskakunin_owner5_POST_KANA">#REF!</definedName>
    <definedName name="cst_wskakunin_owner5_TEL">#REF!</definedName>
    <definedName name="cst_wskakunin_owner5_ZIP">#REF!</definedName>
    <definedName name="cst_wskakunin_owner6__address">#REF!</definedName>
    <definedName name="cst_wskakunin_owner6__space2">#REF!</definedName>
    <definedName name="cst_wskakunin_owner6__space3">#REF!</definedName>
    <definedName name="cst_wskakunin_owner6_JIMU_NAME">#REF!</definedName>
    <definedName name="cst_wskakunin_owner6_JIMU_NAME_KANA">#REF!</definedName>
    <definedName name="cst_wskakunin_owner6_NAME">#REF!</definedName>
    <definedName name="cst_wskakunin_owner6_NAME_KANA">#REF!</definedName>
    <definedName name="cst_wskakunin_owner6_POST">#REF!</definedName>
    <definedName name="cst_wskakunin_owner6_POST_KANA">#REF!</definedName>
    <definedName name="cst_wskakunin_owner6_TEL">#REF!</definedName>
    <definedName name="cst_wskakunin_owner6_ZIP">#REF!</definedName>
    <definedName name="cst_wskakunin_owner7__address">#REF!</definedName>
    <definedName name="cst_wskakunin_owner7_JIMU_NAME">#REF!</definedName>
    <definedName name="cst_wskakunin_owner7_JIMU_NAME_KANA">#REF!</definedName>
    <definedName name="cst_wskakunin_owner7_NAME">#REF!</definedName>
    <definedName name="cst_wskakunin_owner7_NAME_KANA">#REF!</definedName>
    <definedName name="cst_wskakunin_owner7_POST">#REF!</definedName>
    <definedName name="cst_wskakunin_owner7_POST_KANA">#REF!</definedName>
    <definedName name="cst_wskakunin_owner7_TEL">#REF!</definedName>
    <definedName name="cst_wskakunin_owner7_ZIP">#REF!</definedName>
    <definedName name="cst_wskakunin_owner8__address">#REF!</definedName>
    <definedName name="cst_wskakunin_owner8_JIMU_NAME">#REF!</definedName>
    <definedName name="cst_wskakunin_owner8_JIMU_NAME_KANA">#REF!</definedName>
    <definedName name="cst_wskakunin_owner8_NAME">#REF!</definedName>
    <definedName name="cst_wskakunin_owner8_NAME_KANA">#REF!</definedName>
    <definedName name="cst_wskakunin_owner8_POST">#REF!</definedName>
    <definedName name="cst_wskakunin_owner8_POST_KANA">#REF!</definedName>
    <definedName name="cst_wskakunin_owner8_TEL">#REF!</definedName>
    <definedName name="cst_wskakunin_owner8_ZIP">#REF!</definedName>
    <definedName name="cst_wskakunin_owner9__address">#REF!</definedName>
    <definedName name="cst_wskakunin_owner9_JIMU_NAME">#REF!</definedName>
    <definedName name="cst_wskakunin_owner9_JIMU_NAME_KANA">#REF!</definedName>
    <definedName name="cst_wskakunin_owner9_NAME">#REF!</definedName>
    <definedName name="cst_wskakunin_owner9_NAME_KANA">#REF!</definedName>
    <definedName name="cst_wskakunin_owner9_POST">#REF!</definedName>
    <definedName name="cst_wskakunin_owner9_POST_KANA">#REF!</definedName>
    <definedName name="cst_wskakunin_owner9_TEL">#REF!</definedName>
    <definedName name="cst_wskakunin_owner9_ZIP">#REF!</definedName>
    <definedName name="cst_wskakunin_P1_HENKOU_GAIYOU">#REF!</definedName>
    <definedName name="cst_wskakunin_P2_BIKOU">#REF!</definedName>
    <definedName name="cst_wskakunin_P3_BIKOU">#REF!</definedName>
    <definedName name="cst_wskakunin_P3_SONOTA">#REF!</definedName>
    <definedName name="cst_wskakunin_p4_1__kouji">#REF!</definedName>
    <definedName name="cst_wskakunin_p4_1_KAISU_TIKAI">#REF!</definedName>
    <definedName name="cst_wskakunin_p4_1_KAISU_TIKAI_NOZOKU">#REF!</definedName>
    <definedName name="cst_wskakunin_p4_1_KAISU_YUKA_MENSEKI_SHINSEI">#REF!</definedName>
    <definedName name="cst_wskakunin_p4_1_KOUZOU1">#REF!</definedName>
    <definedName name="cst_wskakunin_p4_1_KOUZOU2">#REF!</definedName>
    <definedName name="cst_wskakunin_p4_1_p5_1_KAI">#REF!</definedName>
    <definedName name="cst_wskakunin_p4_1_p5_1_P4_MENSEKI_SHINSEI">#REF!</definedName>
    <definedName name="cst_wskakunin_p4_1_p5_2_KAI">#REF!</definedName>
    <definedName name="cst_wskakunin_p4_1_p5_2_P4_MENSEKI_SHINSEI">#REF!</definedName>
    <definedName name="cst_wskakunin_p4_1_p5_3_KAI">#REF!</definedName>
    <definedName name="cst_wskakunin_p4_1_p5_3_P4_MENSEKI_SHINSEI">#REF!</definedName>
    <definedName name="cst_wskakunin_p4_1_TAKASA_KEN_MAX">#REF!</definedName>
    <definedName name="cst_wskakunin_p4_1_TAKASA_MAX">#REF!</definedName>
    <definedName name="cst_wskakunin_p4_1_TOKUREI_KAKUNIN_FLAG">#REF!</definedName>
    <definedName name="cst_wskakunin_p4_1_TOKUREI_KAKUNIN_FLAG_off">#REF!</definedName>
    <definedName name="cst_wskakunin_p4_1_TOKUREI_KAKUNIN_FLAG_on">#REF!</definedName>
    <definedName name="cst_wskakunin_p4_1_youto1_YOUTO">#REF!</definedName>
    <definedName name="cst_wskakunin_p4_1_youto1_YOUTO_1">#REF!</definedName>
    <definedName name="cst_wskakunin_p4_1_youto1_YOUTO_2">#REF!</definedName>
    <definedName name="cst_wskakunin_p4_1_youto1_YOUTO_3">#REF!</definedName>
    <definedName name="cst_wskakunin_p4_1_youto1_YOUTO_4">#REF!</definedName>
    <definedName name="cst_wskakunin_p4_1_youto1_YOUTO_5">#REF!</definedName>
    <definedName name="cst_wskakunin_p4_1_youto1_YOUTO_6">#REF!</definedName>
    <definedName name="cst_wskakunin_p4_1_youto1_YOUTO_9">#REF!</definedName>
    <definedName name="cst_wskakunin_p4_1_youto1_YOUTO_CODE">#REF!</definedName>
    <definedName name="cst_wskakunin_PAGE1_ALTERATION_NOTE">#REF!</definedName>
    <definedName name="cst_wskakunin_sekkei1__address">#REF!</definedName>
    <definedName name="cst_wskakunin_sekkei1__sikaku">#REF!</definedName>
    <definedName name="cst_wskakunin_sekkei1_DOC">#REF!</definedName>
    <definedName name="cst_wskakunin_sekkei1_JIMU__sikaku">#REF!</definedName>
    <definedName name="cst_wskakunin_sekkei1_JIMU_NAME">#REF!</definedName>
    <definedName name="cst_wskakunin_sekkei1_JIMU_NO">#REF!</definedName>
    <definedName name="cst_wskakunin_sekkei1_JIMU_SIKAKU">#REF!</definedName>
    <definedName name="cst_wskakunin_sekkei1_JIMU_TOUROKU_KIKAN">#REF!</definedName>
    <definedName name="cst_wskakunin_sekkei1_jimuname_name">#REF!</definedName>
    <definedName name="cst_wskakunin_sekkei1_KENTIKUSI_NO">#REF!</definedName>
    <definedName name="cst_wskakunin_sekkei1_NAME">#REF!</definedName>
    <definedName name="cst_wskakunin_sekkei1_SIKAKU">#REF!</definedName>
    <definedName name="cst_wskakunin_sekkei1_TEL">#REF!</definedName>
    <definedName name="cst_wskakunin_sekkei1_TOUROKU_KIKAN">#REF!</definedName>
    <definedName name="cst_wskakunin_sekkei1_ZIP">#REF!</definedName>
    <definedName name="cst_wskakunin_sekkei10__address">#REF!</definedName>
    <definedName name="cst_wskakunin_sekkei10__sikaku">#REF!</definedName>
    <definedName name="cst_wskakunin_sekkei10_DOC">#REF!</definedName>
    <definedName name="cst_wskakunin_sekkei10_JIMU__sikaku">#REF!</definedName>
    <definedName name="cst_wskakunin_sekkei10_JIMU_NAME">#REF!</definedName>
    <definedName name="cst_wskakunin_sekkei10_JIMU_NO">#REF!</definedName>
    <definedName name="cst_wskakunin_sekkei10_JIMU_SIKAKU">#REF!</definedName>
    <definedName name="cst_wskakunin_sekkei10_JIMU_TOUROKU_KIKAN">#REF!</definedName>
    <definedName name="cst_wskakunin_sekkei10_jimuname_name">#REF!</definedName>
    <definedName name="cst_wskakunin_sekkei10_KENTIKUSI_NO">#REF!</definedName>
    <definedName name="cst_wskakunin_sekkei10_NAME">#REF!</definedName>
    <definedName name="cst_wskakunin_sekkei10_SIKAKU">#REF!</definedName>
    <definedName name="cst_wskakunin_sekkei10_TEL">#REF!</definedName>
    <definedName name="cst_wskakunin_sekkei10_TOUROKU_KIKAN">#REF!</definedName>
    <definedName name="cst_wskakunin_sekkei10_ZIP">#REF!</definedName>
    <definedName name="cst_wskakunin_sekkei11__address">#REF!</definedName>
    <definedName name="cst_wskakunin_sekkei11__sikaku">#REF!</definedName>
    <definedName name="cst_wskakunin_sekkei11_DOC">#REF!</definedName>
    <definedName name="cst_wskakunin_sekkei11_JIMU__sikaku">#REF!</definedName>
    <definedName name="cst_wskakunin_sekkei11_JIMU_NAME">#REF!</definedName>
    <definedName name="cst_wskakunin_sekkei11_JIMU_NO">#REF!</definedName>
    <definedName name="cst_wskakunin_sekkei11_JIMU_SIKAKU">#REF!</definedName>
    <definedName name="cst_wskakunin_sekkei11_JIMU_TOUROKU_KIKAN">#REF!</definedName>
    <definedName name="cst_wskakunin_sekkei11_jimuname_name">#REF!</definedName>
    <definedName name="cst_wskakunin_sekkei11_KENTIKUSI_NO">#REF!</definedName>
    <definedName name="cst_wskakunin_sekkei11_NAME">#REF!</definedName>
    <definedName name="cst_wskakunin_sekkei11_SIKAKU">#REF!</definedName>
    <definedName name="cst_wskakunin_sekkei11_TEL">#REF!</definedName>
    <definedName name="cst_wskakunin_sekkei11_TOUROKU_KIKAN">#REF!</definedName>
    <definedName name="cst_wskakunin_sekkei11_ZIP">#REF!</definedName>
    <definedName name="cst_wskakunin_sekkei12__address">#REF!</definedName>
    <definedName name="cst_wskakunin_sekkei12__sikaku">#REF!</definedName>
    <definedName name="cst_wskakunin_sekkei12_DOC">#REF!</definedName>
    <definedName name="cst_wskakunin_sekkei12_JIMU__sikaku">#REF!</definedName>
    <definedName name="cst_wskakunin_sekkei12_JIMU_NAME">#REF!</definedName>
    <definedName name="cst_wskakunin_sekkei12_JIMU_NO">#REF!</definedName>
    <definedName name="cst_wskakunin_sekkei12_JIMU_SIKAKU">#REF!</definedName>
    <definedName name="cst_wskakunin_sekkei12_JIMU_TOUROKU_KIKAN">#REF!</definedName>
    <definedName name="cst_wskakunin_sekkei12_jimuname_name">#REF!</definedName>
    <definedName name="cst_wskakunin_sekkei12_KENTIKUSI_NO">#REF!</definedName>
    <definedName name="cst_wskakunin_sekkei12_NAME">#REF!</definedName>
    <definedName name="cst_wskakunin_sekkei12_SIKAKU">#REF!</definedName>
    <definedName name="cst_wskakunin_sekkei12_TEL">#REF!</definedName>
    <definedName name="cst_wskakunin_sekkei12_TOUROKU_KIKAN">#REF!</definedName>
    <definedName name="cst_wskakunin_sekkei12_ZIP">#REF!</definedName>
    <definedName name="cst_wskakunin_sekkei2__address">#REF!</definedName>
    <definedName name="cst_wskakunin_sekkei2__sikaku">#REF!</definedName>
    <definedName name="cst_wskakunin_sekkei2_DOC">#REF!</definedName>
    <definedName name="cst_wskakunin_sekkei2_JIMU__sikaku">#REF!</definedName>
    <definedName name="cst_wskakunin_sekkei2_JIMU_NAME">#REF!</definedName>
    <definedName name="cst_wskakunin_sekkei2_JIMU_NO">#REF!</definedName>
    <definedName name="cst_wskakunin_sekkei2_JIMU_SIKAKU">#REF!</definedName>
    <definedName name="cst_wskakunin_sekkei2_JIMU_TOUROKU_KIKAN">#REF!</definedName>
    <definedName name="cst_wskakunin_sekkei2_jimuname_name">#REF!</definedName>
    <definedName name="cst_wskakunin_sekkei2_KENTIKUSI_NO">#REF!</definedName>
    <definedName name="cst_wskakunin_sekkei2_NAME">#REF!</definedName>
    <definedName name="cst_wskakunin_sekkei2_SIKAKU">#REF!</definedName>
    <definedName name="cst_wskakunin_sekkei2_TEL">#REF!</definedName>
    <definedName name="cst_wskakunin_sekkei2_TOUROKU_KIKAN">#REF!</definedName>
    <definedName name="cst_wskakunin_sekkei2_ZIP">#REF!</definedName>
    <definedName name="cst_wskakunin_sekkei3__address">#REF!</definedName>
    <definedName name="cst_wskakunin_sekkei3__sikaku">#REF!</definedName>
    <definedName name="cst_wskakunin_sekkei3_DOC">#REF!</definedName>
    <definedName name="cst_wskakunin_sekkei3_JIMU__sikaku">#REF!</definedName>
    <definedName name="cst_wskakunin_sekkei3_JIMU_NAME">#REF!</definedName>
    <definedName name="cst_wskakunin_sekkei3_JIMU_NO">#REF!</definedName>
    <definedName name="cst_wskakunin_sekkei3_JIMU_SIKAKU">#REF!</definedName>
    <definedName name="cst_wskakunin_sekkei3_JIMU_TOUROKU_KIKAN">#REF!</definedName>
    <definedName name="cst_wskakunin_sekkei3_jimuname_name">#REF!</definedName>
    <definedName name="cst_wskakunin_sekkei3_KENTIKUSI_NO">#REF!</definedName>
    <definedName name="cst_wskakunin_sekkei3_NAME">#REF!</definedName>
    <definedName name="cst_wskakunin_sekkei3_SIKAKU">#REF!</definedName>
    <definedName name="cst_wskakunin_sekkei3_TEL">#REF!</definedName>
    <definedName name="cst_wskakunin_sekkei3_TOUROKU_KIKAN">#REF!</definedName>
    <definedName name="cst_wskakunin_sekkei3_ZIP">#REF!</definedName>
    <definedName name="cst_wskakunin_sekkei4__address">#REF!</definedName>
    <definedName name="cst_wskakunin_sekkei4__sikaku">#REF!</definedName>
    <definedName name="cst_wskakunin_sekkei4_DOC">#REF!</definedName>
    <definedName name="cst_wskakunin_sekkei4_JIMU__sikaku">#REF!</definedName>
    <definedName name="cst_wskakunin_sekkei4_JIMU_NAME">#REF!</definedName>
    <definedName name="cst_wskakunin_sekkei4_JIMU_NO">#REF!</definedName>
    <definedName name="cst_wskakunin_sekkei4_JIMU_SIKAKU">#REF!</definedName>
    <definedName name="cst_wskakunin_sekkei4_JIMU_TOUROKU_KIKAN">#REF!</definedName>
    <definedName name="cst_wskakunin_sekkei4_jimuname_name">#REF!</definedName>
    <definedName name="cst_wskakunin_sekkei4_KENTIKUSI_NO">#REF!</definedName>
    <definedName name="cst_wskakunin_sekkei4_NAME">#REF!</definedName>
    <definedName name="cst_wskakunin_sekkei4_SIKAKU">#REF!</definedName>
    <definedName name="cst_wskakunin_sekkei4_TEL">#REF!</definedName>
    <definedName name="cst_wskakunin_sekkei4_TOUROKU_KIKAN">#REF!</definedName>
    <definedName name="cst_wskakunin_sekkei4_ZIP">#REF!</definedName>
    <definedName name="cst_wskakunin_sekkei5__address">#REF!</definedName>
    <definedName name="cst_wskakunin_sekkei5__sikaku">#REF!</definedName>
    <definedName name="cst_wskakunin_sekkei5_DOC">#REF!</definedName>
    <definedName name="cst_wskakunin_sekkei5_JIMU__sikaku">#REF!</definedName>
    <definedName name="cst_wskakunin_sekkei5_JIMU_NAME">#REF!</definedName>
    <definedName name="cst_wskakunin_sekkei5_JIMU_NO">#REF!</definedName>
    <definedName name="cst_wskakunin_sekkei5_JIMU_SIKAKU">#REF!</definedName>
    <definedName name="cst_wskakunin_sekkei5_JIMU_TOUROKU_KIKAN">#REF!</definedName>
    <definedName name="cst_wskakunin_sekkei5_jimuname_name">#REF!</definedName>
    <definedName name="cst_wskakunin_sekkei5_KENTIKUSI_NO">#REF!</definedName>
    <definedName name="cst_wskakunin_sekkei5_NAME">#REF!</definedName>
    <definedName name="cst_wskakunin_sekkei5_SIKAKU">#REF!</definedName>
    <definedName name="cst_wskakunin_sekkei5_TEL">#REF!</definedName>
    <definedName name="cst_wskakunin_sekkei5_TOUROKU_KIKAN">#REF!</definedName>
    <definedName name="cst_wskakunin_sekkei5_ZIP">#REF!</definedName>
    <definedName name="cst_wskakunin_sekkei6__address">#REF!</definedName>
    <definedName name="cst_wskakunin_sekkei6__sikaku">#REF!</definedName>
    <definedName name="cst_wskakunin_sekkei6_DOC">#REF!</definedName>
    <definedName name="cst_wskakunin_sekkei6_JIMU__sikaku">#REF!</definedName>
    <definedName name="cst_wskakunin_sekkei6_JIMU_NAME">#REF!</definedName>
    <definedName name="cst_wskakunin_sekkei6_JIMU_NO">#REF!</definedName>
    <definedName name="cst_wskakunin_sekkei6_JIMU_SIKAKU">#REF!</definedName>
    <definedName name="cst_wskakunin_sekkei6_JIMU_TOUROKU_KIKAN">#REF!</definedName>
    <definedName name="cst_wskakunin_sekkei6_jimuname_name">#REF!</definedName>
    <definedName name="cst_wskakunin_sekkei6_KENTIKUSI_NO">#REF!</definedName>
    <definedName name="cst_wskakunin_sekkei6_NAME">#REF!</definedName>
    <definedName name="cst_wskakunin_sekkei6_SIKAKU">#REF!</definedName>
    <definedName name="cst_wskakunin_sekkei6_TEL">#REF!</definedName>
    <definedName name="cst_wskakunin_sekkei6_TOUROKU_KIKAN">#REF!</definedName>
    <definedName name="cst_wskakunin_sekkei6_ZIP">#REF!</definedName>
    <definedName name="cst_wskakunin_sekkei7__address">#REF!</definedName>
    <definedName name="cst_wskakunin_sekkei7__sikaku">#REF!</definedName>
    <definedName name="cst_wskakunin_sekkei7_DOC">#REF!</definedName>
    <definedName name="cst_wskakunin_sekkei7_JIMU__sikaku">#REF!</definedName>
    <definedName name="cst_wskakunin_sekkei7_JIMU_NAME">#REF!</definedName>
    <definedName name="cst_wskakunin_sekkei7_JIMU_NO">#REF!</definedName>
    <definedName name="cst_wskakunin_sekkei7_JIMU_SIKAKU">#REF!</definedName>
    <definedName name="cst_wskakunin_sekkei7_JIMU_TOUROKU_KIKAN">#REF!</definedName>
    <definedName name="cst_wskakunin_sekkei7_jimuname_name">#REF!</definedName>
    <definedName name="cst_wskakunin_sekkei7_KENTIKUSI_NO">#REF!</definedName>
    <definedName name="cst_wskakunin_sekkei7_NAME">#REF!</definedName>
    <definedName name="cst_wskakunin_sekkei7_SIKAKU">#REF!</definedName>
    <definedName name="cst_wskakunin_sekkei7_TEL">#REF!</definedName>
    <definedName name="cst_wskakunin_sekkei7_TOUROKU_KIKAN">#REF!</definedName>
    <definedName name="cst_wskakunin_sekkei7_ZIP">#REF!</definedName>
    <definedName name="cst_wskakunin_sekkei8__address">#REF!</definedName>
    <definedName name="cst_wskakunin_sekkei8__sikaku">#REF!</definedName>
    <definedName name="cst_wskakunin_sekkei8_DOC">#REF!</definedName>
    <definedName name="cst_wskakunin_sekkei8_JIMU__sikaku">#REF!</definedName>
    <definedName name="cst_wskakunin_sekkei8_JIMU_NAME">#REF!</definedName>
    <definedName name="cst_wskakunin_sekkei8_JIMU_NO">#REF!</definedName>
    <definedName name="cst_wskakunin_sekkei8_JIMU_SIKAKU">#REF!</definedName>
    <definedName name="cst_wskakunin_sekkei8_JIMU_TOUROKU_KIKAN">#REF!</definedName>
    <definedName name="cst_wskakunin_sekkei8_jimuname_name">#REF!</definedName>
    <definedName name="cst_wskakunin_sekkei8_KENTIKUSI_NO">#REF!</definedName>
    <definedName name="cst_wskakunin_sekkei8_NAME">#REF!</definedName>
    <definedName name="cst_wskakunin_sekkei8_SIKAKU">#REF!</definedName>
    <definedName name="cst_wskakunin_sekkei8_TEL">#REF!</definedName>
    <definedName name="cst_wskakunin_sekkei8_TOUROKU_KIKAN">#REF!</definedName>
    <definedName name="cst_wskakunin_sekkei8_ZIP">#REF!</definedName>
    <definedName name="cst_wskakunin_sekkei9__address">#REF!</definedName>
    <definedName name="cst_wskakunin_sekkei9__sikaku">#REF!</definedName>
    <definedName name="cst_wskakunin_sekkei9_DOC">#REF!</definedName>
    <definedName name="cst_wskakunin_sekkei9_JIMU__sikaku">#REF!</definedName>
    <definedName name="cst_wskakunin_sekkei9_JIMU_NAME">#REF!</definedName>
    <definedName name="cst_wskakunin_sekkei9_JIMU_NO">#REF!</definedName>
    <definedName name="cst_wskakunin_sekkei9_JIMU_SIKAKU">#REF!</definedName>
    <definedName name="cst_wskakunin_sekkei9_JIMU_TOUROKU_KIKAN">#REF!</definedName>
    <definedName name="cst_wskakunin_sekkei9_jimuname_name">#REF!</definedName>
    <definedName name="cst_wskakunin_sekkei9_KENTIKUSI_NO">#REF!</definedName>
    <definedName name="cst_wskakunin_sekkei9_NAME">#REF!</definedName>
    <definedName name="cst_wskakunin_sekkei9_SIKAKU">#REF!</definedName>
    <definedName name="cst_wskakunin_sekkei9_TEL">#REF!</definedName>
    <definedName name="cst_wskakunin_sekkei9_TOUROKU_KIKAN">#REF!</definedName>
    <definedName name="cst_wskakunin_sekkei9_ZIP">#REF!</definedName>
    <definedName name="cst_wskakunin_sekou1__address">#REF!</definedName>
    <definedName name="cst_wskakunin_sekou1__hajime">#REF!</definedName>
    <definedName name="cst_wskakunin_sekou1__kistar">#REF!</definedName>
    <definedName name="cst_wskakunin_sekou1_JIMU_NAME">#REF!</definedName>
    <definedName name="cst_wskakunin_sekou1_kakunin">#REF!</definedName>
    <definedName name="cst_wskakunin_sekou1_NAME">#REF!</definedName>
    <definedName name="cst_wskakunin_sekou1_SEKOU__sikaku">#REF!</definedName>
    <definedName name="cst_wskakunin_sekou1_SEKOU_NO">#REF!</definedName>
    <definedName name="cst_wskakunin_sekou1_SEKOU_SIKAKU">#REF!</definedName>
    <definedName name="cst_wskakunin_sekou1_TEL">#REF!</definedName>
    <definedName name="cst_wskakunin_sekou1_ZIP">#REF!</definedName>
    <definedName name="cst_wskakunin_sekou2__address">#REF!</definedName>
    <definedName name="cst_wskakunin_sekou2_JIMU_NAME">#REF!</definedName>
    <definedName name="cst_wskakunin_sekou2_NAME">#REF!</definedName>
    <definedName name="cst_wskakunin_sekou2_SEKOU__sikaku">#REF!</definedName>
    <definedName name="cst_wskakunin_sekou2_SEKOU_NO">#REF!</definedName>
    <definedName name="cst_wskakunin_sekou2_SEKOU_SIKAKU">#REF!</definedName>
    <definedName name="cst_wskakunin_sekou2_TEL">#REF!</definedName>
    <definedName name="cst_wskakunin_sekou2_ZIP">#REF!</definedName>
    <definedName name="cst_wskakunin_sekou3__address">#REF!</definedName>
    <definedName name="cst_wskakunin_sekou3_JIMU_NAME">#REF!</definedName>
    <definedName name="cst_wskakunin_sekou3_NAME">#REF!</definedName>
    <definedName name="cst_wskakunin_sekou3_SEKOU__sikaku">#REF!</definedName>
    <definedName name="cst_wskakunin_sekou3_SEKOU_NO">#REF!</definedName>
    <definedName name="cst_wskakunin_sekou3_SEKOU_SIKAKU">#REF!</definedName>
    <definedName name="cst_wskakunin_sekou3_TEL">#REF!</definedName>
    <definedName name="cst_wskakunin_sekou3_ZIP">#REF!</definedName>
    <definedName name="cst_wskakunin_sekou4__address">#REF!</definedName>
    <definedName name="cst_wskakunin_sekou4_JIMU_NAME">#REF!</definedName>
    <definedName name="cst_wskakunin_sekou4_NAME">#REF!</definedName>
    <definedName name="cst_wskakunin_sekou4_SEKOU__sikaku">#REF!</definedName>
    <definedName name="cst_wskakunin_sekou4_SEKOU_NO">#REF!</definedName>
    <definedName name="cst_wskakunin_sekou4_SEKOU_SIKAKU">#REF!</definedName>
    <definedName name="cst_wskakunin_sekou4_TEL">#REF!</definedName>
    <definedName name="cst_wskakunin_sekou4_ZIP">#REF!</definedName>
    <definedName name="cst_wskakunin_sekou5__address">#REF!</definedName>
    <definedName name="cst_wskakunin_sekou5_JIMU_NAME">#REF!</definedName>
    <definedName name="cst_wskakunin_sekou5_NAME">#REF!</definedName>
    <definedName name="cst_wskakunin_sekou5_SEKOU__sikaku">#REF!</definedName>
    <definedName name="cst_wskakunin_sekou5_SEKOU_NO">#REF!</definedName>
    <definedName name="cst_wskakunin_sekou5_SEKOU_SIKAKU">#REF!</definedName>
    <definedName name="cst_wskakunin_sekou5_TEL">#REF!</definedName>
    <definedName name="cst_wskakunin_sekou5_ZIP">#REF!</definedName>
    <definedName name="cst_wskakunin_sekou6__address">#REF!</definedName>
    <definedName name="cst_wskakunin_sekou6_JIMU_NAME">#REF!</definedName>
    <definedName name="cst_wskakunin_sekou6_NAME">#REF!</definedName>
    <definedName name="cst_wskakunin_sekou6_SEKOU__sikaku">#REF!</definedName>
    <definedName name="cst_wskakunin_sekou6_SEKOU_NO">#REF!</definedName>
    <definedName name="cst_wskakunin_sekou6_SEKOU_SIKAKU">#REF!</definedName>
    <definedName name="cst_wskakunin_sekou6_TEL">#REF!</definedName>
    <definedName name="cst_wskakunin_sekou6_ZIP">#REF!</definedName>
    <definedName name="cst_wskakunin_SHIKITI_MENSEKI_1_TOTAL">#REF!</definedName>
    <definedName name="cst_wskakunin_SHIKITI_MENSEKI_1A">#REF!</definedName>
    <definedName name="cst_wskakunin_SHIKITI_MENSEKI_1B">#REF!</definedName>
    <definedName name="cst_wskakunin_SHIKITI_MENSEKI_1C">#REF!</definedName>
    <definedName name="cst_wskakunin_SHIKITI_MENSEKI_1D">#REF!</definedName>
    <definedName name="cst_wskakunin_SHIKITI_MENSEKI_2_TOTAL">#REF!</definedName>
    <definedName name="cst_wskakunin_SHIKITI_MENSEKI_2A">#REF!</definedName>
    <definedName name="cst_wskakunin_SHIKITI_MENSEKI_2B">#REF!</definedName>
    <definedName name="cst_wskakunin_SHIKITI_MENSEKI_2C">#REF!</definedName>
    <definedName name="cst_wskakunin_SHIKITI_MENSEKI_2D">#REF!</definedName>
    <definedName name="cst_wskakunin_SHIKITI_MENSEKI_BIKOU">#REF!</definedName>
    <definedName name="cst_wskakunin_SHINSEI_DATE">#REF!</definedName>
    <definedName name="cst_wskakunin_TAKASA_MAX_SHINSEI">#REF!</definedName>
    <definedName name="cst_wskakunin_TAKASA_MAX_SONOTA">#REF!</definedName>
    <definedName name="cst_wskakunin_tekihan01_TEKIHAN_KIKAN_ADDRESS">#REF!</definedName>
    <definedName name="cst_wskakunin_tekihan01_TEKIHAN_KIKAN_info">#REF!</definedName>
    <definedName name="cst_wskakunin_tekihan01_TEKIHAN_KIKAN_KEN__ken">#REF!</definedName>
    <definedName name="cst_wskakunin_tekihan01_TEKIHAN_KIKAN_NAME">#REF!</definedName>
    <definedName name="cst_wskakunin_tekihan01_TEKIHAN_STATE_mishinsei">#REF!</definedName>
    <definedName name="cst_wskakunin_tekihan01_TEKIHAN_STATE_shinsei">#REF!</definedName>
    <definedName name="cst_wskakunin_tekihan01_TEKIHAN_STATE_shinseifuyou">#REF!</definedName>
    <definedName name="cst_wskakunin_tekihan02_TEKIHAN_KIKAN_ADDRESS">#REF!</definedName>
    <definedName name="cst_wskakunin_tekihan02_TEKIHAN_KIKAN_info">#REF!</definedName>
    <definedName name="cst_wskakunin_tekihan02_TEKIHAN_KIKAN_KEN__ken">#REF!</definedName>
    <definedName name="cst_wskakunin_tekihan02_TEKIHAN_KIKAN_NAME">#REF!</definedName>
    <definedName name="cst_wskakunin_TOKUREI_TAKASA">#REF!</definedName>
    <definedName name="cst_wskakunin_TOKUREI_TAKASA_box_off">#REF!</definedName>
    <definedName name="cst_wskakunin_TOKUREI_TAKASA_box_on">#REF!</definedName>
    <definedName name="cst_wskakunin_TOKUREI_TAKASA_DOURO">#REF!</definedName>
    <definedName name="cst_wskakunin_TOKUREI_TAKASA_KITA">#REF!</definedName>
    <definedName name="cst_wskakunin_TOKUREI_TAKASA_RINTI">#REF!</definedName>
    <definedName name="cst_wskakunin_TOKUREI_txt">#REF!</definedName>
    <definedName name="cst_wskakunin_TOKUTEI_KOUJI_KANRYOU_DATE_select">#REF!</definedName>
    <definedName name="cst_wskakunin_TOKUTEI_KOUTEI">#REF!</definedName>
    <definedName name="cst_wskakunin_TOKUTEI_KOUTEI_inter1">#REF!</definedName>
    <definedName name="cst_wskakunin_TOKUTEI_KOUTEI_inter2">#REF!</definedName>
    <definedName name="cst_wskakunin_wskakunin_SONOTA_KUIKI">#REF!</definedName>
    <definedName name="cst_wskakunin_YOUSEKI_RITU">#REF!</definedName>
    <definedName name="cst_wskakunin_YOUSEKI_RITU_A">#REF!</definedName>
    <definedName name="cst_wskakunin_YOUSEKI_RITU_B">#REF!</definedName>
    <definedName name="cst_wskakunin_YOUSEKI_RITU_C">#REF!</definedName>
    <definedName name="cst_wskakunin_YOUSEKI_RITU_D">#REF!</definedName>
    <definedName name="cst_wskakunin_YOUTO">#REF!</definedName>
    <definedName name="cst_wskakunin_YOUTO_CODE">#REF!</definedName>
    <definedName name="cst_wskakunin_YOUTO_kodate_box">#REF!</definedName>
    <definedName name="cst_wskakunin_YOUTO_kyoudou_box">#REF!</definedName>
    <definedName name="cst_wskakunin_YOUTO_TIIKI_A">#REF!</definedName>
    <definedName name="cst_wskakunin_YOUTO_TIIKI_B">#REF!</definedName>
    <definedName name="cst_wskakunin_YOUTO_TIIKI_C">#REF!</definedName>
    <definedName name="cst_wskakunin_YOUTO_TIIKI_D">#REF!</definedName>
    <definedName name="_xlnm.Print_Area" localSheetId="4">火災_S造!$A$1:$R$34</definedName>
    <definedName name="_xlnm.Print_Area" localSheetId="7">空気・光・音環境_S造!$A$1:$S$56</definedName>
    <definedName name="_xlnm.Print_Area" localSheetId="8">高齢者_S造!$A$1:$S$64</definedName>
    <definedName name="_xlnm.Print_Area" localSheetId="6">省エネ_S造!$A$1:$R$55</definedName>
    <definedName name="_xlnm.Print_Area" localSheetId="2">耐震_一般_S造!$A$1:$R$100</definedName>
    <definedName name="_xlnm.Print_Area" localSheetId="3">耐震_認証_S造!$A$1:$R$59</definedName>
    <definedName name="_xlnm.Print_Area" localSheetId="1">表紙_S造!$A$1:$J$29</definedName>
    <definedName name="_xlnm.Print_Area" localSheetId="9">防犯_S造!$A$1:$U$52</definedName>
    <definedName name="_xlnm.Print_Area" localSheetId="5">劣化・維持管理_S造!$A$1:$R$62</definedName>
    <definedName name="shinsei_build_p6_01_PAGE6_KOUZOU_KEISAN_KIND__002">#REF!</definedName>
    <definedName name="shinsei_build_p6_01_PAGE6_KOUZOU_KEISAN_KIND__004">#REF!</definedName>
    <definedName name="shinsei_build_p6_01_PAGE6_KOUZOU_KEISAN_KIND__005">#REF!</definedName>
    <definedName name="shinsei_build_YOUTO">#REF!</definedName>
    <definedName name="shinsei_HIKIUKE_DATE">#REF!</definedName>
    <definedName name="shinsei_ISSUE_DATE">#REF!</definedName>
    <definedName name="shinsei_ISSUE_KOUFU_NAME">#REF!</definedName>
    <definedName name="shinsei_ISSUE_NO">#REF!</definedName>
    <definedName name="shinsei_KAKU_SUMI_NO">#REF!</definedName>
    <definedName name="shinsei_PROVO_DATE">#REF!</definedName>
    <definedName name="shinsei_PROVO_NO">#REF!</definedName>
    <definedName name="shinsei_UKETUKE_NO">#REF!</definedName>
    <definedName name="shinsei_UNIT_COUNT">#REF!</definedName>
    <definedName name="showsheetflag_cst_DATA">#REF!</definedName>
    <definedName name="showsheetflag_DATA">#REF!</definedName>
    <definedName name="showsheetflag_dSHEET">#REF!</definedName>
    <definedName name="showsheetflag_dSTART">#REF!</definedName>
    <definedName name="showsheetflag_NoObject">#REF!</definedName>
    <definedName name="showsheetflag_つくば市_別添">#REF!</definedName>
    <definedName name="showsheetflag_ひたちなか市_別添">#REF!</definedName>
    <definedName name="showsheetflag_リスト">#REF!</definedName>
    <definedName name="showsheetflag_委任状_確認等">#REF!</definedName>
    <definedName name="showsheetflag_茨城県_現地調査表">#REF!</definedName>
    <definedName name="showsheetflag_火災_S造">#REF!</definedName>
    <definedName name="showsheetflag_火災_木造">#REF!</definedName>
    <definedName name="showsheetflag_記載事項変更・訂正届">#REF!</definedName>
    <definedName name="showsheetflag_技術的審査依頼書">#REF!</definedName>
    <definedName name="showsheetflag_技術的審査依頼書_変更">#REF!</definedName>
    <definedName name="showsheetflag_空気・光・音環境_S造">#REF!</definedName>
    <definedName name="showsheetflag_空気・光・音環境_木造">#REF!</definedName>
    <definedName name="showsheetflag_軽微な変更説明書">#REF!</definedName>
    <definedName name="showsheetflag_建築確認申請事前調査票">#REF!</definedName>
    <definedName name="showsheetflag_建築計画概要書_第三面">#REF!</definedName>
    <definedName name="showsheetflag_建築工事届">#REF!</definedName>
    <definedName name="showsheetflag_建築工事届K">#REF!</definedName>
    <definedName name="showsheetflag_工事監理者・施工者の決定届出書">#REF!</definedName>
    <definedName name="showsheetflag_工事施工者の決定報告書">#REF!</definedName>
    <definedName name="showsheetflag_工事取止届">#REF!</definedName>
    <definedName name="showsheetflag_項目リスト">#REF!</definedName>
    <definedName name="showsheetflag_高萩市_別添">#REF!</definedName>
    <definedName name="showsheetflag_高齢者_S造">#REF!</definedName>
    <definedName name="showsheetflag_高齢者_木造">#REF!</definedName>
    <definedName name="showsheetflag_取下げ届">#REF!</definedName>
    <definedName name="showsheetflag_取下げ届_長期">#REF!</definedName>
    <definedName name="showsheetflag_取手市_別添">#REF!</definedName>
    <definedName name="showsheetflag_省エネ_S造">#REF!</definedName>
    <definedName name="showsheetflag_省エネ_木造">#REF!</definedName>
    <definedName name="showsheetflag_申請書">#REF!</definedName>
    <definedName name="showsheetflag_水戸市_別添">#REF!</definedName>
    <definedName name="showsheetflag_設計住宅性能評価申請書">#REF!</definedName>
    <definedName name="showsheetflag_設計住宅性能評価申請書H">#REF!</definedName>
    <definedName name="showsheetflag_設申一面">#REF!</definedName>
    <definedName name="showsheetflag_設申二面戸">#REF!</definedName>
    <definedName name="showsheetflag_説明">#REF!</definedName>
    <definedName name="showsheetflag_耐震_一般_S造">#REF!</definedName>
    <definedName name="showsheetflag_耐震_認証_S造">#REF!</definedName>
    <definedName name="showsheetflag_耐震_木造">#REF!</definedName>
    <definedName name="showsheetflag_第一面">#REF!</definedName>
    <definedName name="showsheetflag_第一面_未決定">#REF!</definedName>
    <definedName name="showsheetflag_第三面">#REF!</definedName>
    <definedName name="showsheetflag_第四面">#REF!</definedName>
    <definedName name="showsheetflag_第四面_未決定">#REF!</definedName>
    <definedName name="showsheetflag_第二面">#REF!</definedName>
    <definedName name="showsheetflag_中現申一面">#REF!</definedName>
    <definedName name="showsheetflag_中現申二面">#REF!</definedName>
    <definedName name="showsheetflag_適合申一面">#REF!</definedName>
    <definedName name="showsheetflag_適合申二面戸">#REF!</definedName>
    <definedName name="showsheetflag_日立市_別添">#REF!</definedName>
    <definedName name="showsheetflag_非表示予定">#REF!</definedName>
    <definedName name="showsheetflag_表紙_S造">#REF!</definedName>
    <definedName name="showsheetflag_表紙_木造">#REF!</definedName>
    <definedName name="showsheetflag_防犯_S造">#REF!</definedName>
    <definedName name="showsheetflag_防犯_木造">#REF!</definedName>
    <definedName name="showsheetflag_名義変更届">#REF!</definedName>
    <definedName name="showsheetflag_用途の区分">#REF!</definedName>
    <definedName name="showsheetflag_劣化・維持管理_S造">#REF!</definedName>
    <definedName name="showsheetflag_劣化・維持管理_木造">#REF!</definedName>
    <definedName name="wsflat35_dairi1_POST">#REF!</definedName>
    <definedName name="wsjob_JOB_KIND">#REF!</definedName>
    <definedName name="wsjob_JOB_SET_KIND">#REF!</definedName>
    <definedName name="wsjob_TARGET_KIND">#REF!</definedName>
    <definedName name="wsjob_TARGET_KIND__label">#REF!</definedName>
    <definedName name="wskakunin__bouka">#REF!</definedName>
    <definedName name="wskakunin__kouji">#REF!</definedName>
    <definedName name="wskakunin__kuiki">#REF!</definedName>
    <definedName name="wskakunin__tosi_kuiki">#REF!</definedName>
    <definedName name="wskakunin_20kouzou101_KOUZOUSEKKEI_KOUFU_NO">#REF!</definedName>
    <definedName name="wskakunin_20kouzou101_NAME">#REF!</definedName>
    <definedName name="wskakunin_20kouzou102_KOUZOUSEKKEI_KOUFU_NO">#REF!</definedName>
    <definedName name="wskakunin_20kouzou102_NAME">#REF!</definedName>
    <definedName name="wskakunin_20kouzou103_KOUZOUSEKKEI_KOUFU_NO">#REF!</definedName>
    <definedName name="wskakunin_20kouzou103_NAME">#REF!</definedName>
    <definedName name="wskakunin_20kouzou104_KOUZOUSEKKEI_KOUFU_NO">#REF!</definedName>
    <definedName name="wskakunin_20kouzou104_NAME">#REF!</definedName>
    <definedName name="wskakunin_20kouzou105_KOUZOUSEKKEI_KOUFU_NO">#REF!</definedName>
    <definedName name="wskakunin_20kouzou105_NAME">#REF!</definedName>
    <definedName name="wskakunin_20kouzou301_KOUZOUSEKKEI_KOUFU_NO">#REF!</definedName>
    <definedName name="wskakunin_20kouzou301_NAME">#REF!</definedName>
    <definedName name="wskakunin_20kouzou302_KOUZOUSEKKEI_KOUFU_NO">#REF!</definedName>
    <definedName name="wskakunin_20kouzou302_NAME">#REF!</definedName>
    <definedName name="wskakunin_20kouzou303_KOUZOUSEKKEI_KOUFU_NO">#REF!</definedName>
    <definedName name="wskakunin_20kouzou303_NAME">#REF!</definedName>
    <definedName name="wskakunin_20kouzou304_KOUZOUSEKKEI_KOUFU_NO">#REF!</definedName>
    <definedName name="wskakunin_20kouzou304_NAME">#REF!</definedName>
    <definedName name="wskakunin_20kouzou305_KOUZOUSEKKEI_KOUFU_NO">#REF!</definedName>
    <definedName name="wskakunin_20kouzou305_NAME">#REF!</definedName>
    <definedName name="wskakunin_20setubi101_NAME">#REF!</definedName>
    <definedName name="wskakunin_20setubi101_SETUBISEKKEI_KOUFU_NO">#REF!</definedName>
    <definedName name="wskakunin_20setubi102_NAME">#REF!</definedName>
    <definedName name="wskakunin_20setubi102_SETUBISEKKEI_KOUFU_NO">#REF!</definedName>
    <definedName name="wskakunin_20setubi103_NAME">#REF!</definedName>
    <definedName name="wskakunin_20setubi103_SETUBISEKKEI_KOUFU_NO">#REF!</definedName>
    <definedName name="wskakunin_20setubi104_NAME">#REF!</definedName>
    <definedName name="wskakunin_20setubi104_SETUBISEKKEI_KOUFU_NO">#REF!</definedName>
    <definedName name="wskakunin_20setubi105_NAME">#REF!</definedName>
    <definedName name="wskakunin_20setubi105_SETUBISEKKEI_KOUFU_NO">#REF!</definedName>
    <definedName name="wskakunin_20setubi301_NAME">#REF!</definedName>
    <definedName name="wskakunin_20setubi301_SETUBISEKKEI_KOUFU_NO">#REF!</definedName>
    <definedName name="wskakunin_20setubi302_NAME">#REF!</definedName>
    <definedName name="wskakunin_20setubi302_SETUBISEKKEI_KOUFU_NO">#REF!</definedName>
    <definedName name="wskakunin_20setubi303_NAME">#REF!</definedName>
    <definedName name="wskakunin_20setubi303_SETUBISEKKEI_KOUFU_NO">#REF!</definedName>
    <definedName name="wskakunin_20setubi304_NAME">#REF!</definedName>
    <definedName name="wskakunin_20setubi304_SETUBISEKKEI_KOUFU_NO">#REF!</definedName>
    <definedName name="wskakunin_20setubi305_NAME">#REF!</definedName>
    <definedName name="wskakunin_20setubi305_SETUBISEKKEI_KOUFU_NO">#REF!</definedName>
    <definedName name="wskakunin_APPLICANT_NAME">#REF!</definedName>
    <definedName name="wskakunin_BOUKA_22JYO">#REF!</definedName>
    <definedName name="wskakunin_BOUKA_BOUKA">#REF!</definedName>
    <definedName name="wskakunin_BOUKA_JYUN_BOUKA">#REF!</definedName>
    <definedName name="wskakunin_BOUKA_NASI">#REF!</definedName>
    <definedName name="wskakunin_BOUKA_SETUBI_FLAG">#REF!</definedName>
    <definedName name="wskakunin_BUILD__address">#REF!</definedName>
    <definedName name="wskakunin_BUILD_ADDRESS">#REF!</definedName>
    <definedName name="wskakunin_BUILD_JYUKYO__address">#REF!</definedName>
    <definedName name="wskakunin_BUILD_JYUKYO_ADDRESS">#REF!</definedName>
    <definedName name="wskakunin_BUILD_JYUKYO_KEN__ken">#REF!</definedName>
    <definedName name="wskakunin_BUILD_KEN__ken">#REF!</definedName>
    <definedName name="wskakunin_BUILD_NAME">#REF!</definedName>
    <definedName name="wskakunin_BUILD_NAME_KANA">#REF!</definedName>
    <definedName name="wskakunin_BUILD_SHINSEI_COUNT">#REF!</definedName>
    <definedName name="wskakunin_BUILD_SONOTA_COUNT">#REF!</definedName>
    <definedName name="wskakunin_dairi1__address">#REF!</definedName>
    <definedName name="wskakunin_dairi1__sikaku">#REF!</definedName>
    <definedName name="wskakunin_dairi1_FAX">#REF!</definedName>
    <definedName name="wskakunin_dairi1_JIMU__sikaku">#REF!</definedName>
    <definedName name="wskakunin_dairi1_JIMU_NAME">#REF!</definedName>
    <definedName name="wskakunin_dairi1_JIMU_NO">#REF!</definedName>
    <definedName name="wskakunin_dairi1_JIMU_SIKAKU__label">#REF!</definedName>
    <definedName name="wskakunin_dairi1_JIMU_TOUROKU_KIKAN__label">#REF!</definedName>
    <definedName name="wskakunin_dairi1_KENTIKUSI_NO">#REF!</definedName>
    <definedName name="wskakunin_dairi1_NAME">#REF!</definedName>
    <definedName name="wskakunin_dairi1_NAME_KANA">#REF!</definedName>
    <definedName name="wskakunin_dairi1_SIKAKU__label">#REF!</definedName>
    <definedName name="wskakunin_dairi1_TEL">#REF!</definedName>
    <definedName name="wskakunin_dairi1_TOUROKU_KIKAN__label">#REF!</definedName>
    <definedName name="wskakunin_dairi1_ZIP">#REF!</definedName>
    <definedName name="wskakunin_dairi2__address">#REF!</definedName>
    <definedName name="wskakunin_dairi2__sikaku">#REF!</definedName>
    <definedName name="wskakunin_dairi2_FAX">#REF!</definedName>
    <definedName name="wskakunin_dairi2_JIMU__sikaku">#REF!</definedName>
    <definedName name="wskakunin_dairi2_JIMU_NAME">#REF!</definedName>
    <definedName name="wskakunin_dairi2_JIMU_NO">#REF!</definedName>
    <definedName name="wskakunin_dairi2_JIMU_SIKAKU__label">#REF!</definedName>
    <definedName name="wskakunin_dairi2_JIMU_TOUROKU_KIKAN__label">#REF!</definedName>
    <definedName name="wskakunin_dairi2_KENTIKUSI_NO">#REF!</definedName>
    <definedName name="wskakunin_dairi2_NAME">#REF!</definedName>
    <definedName name="wskakunin_dairi2_NAME_KANA">#REF!</definedName>
    <definedName name="wskakunin_dairi2_SIKAKU__label">#REF!</definedName>
    <definedName name="wskakunin_dairi2_TEL">#REF!</definedName>
    <definedName name="wskakunin_dairi2_TOUROKU_KIKAN__label">#REF!</definedName>
    <definedName name="wskakunin_dairi2_ZIP">#REF!</definedName>
    <definedName name="wskakunin_dairi3__address">#REF!</definedName>
    <definedName name="wskakunin_dairi3__sikaku">#REF!</definedName>
    <definedName name="wskakunin_dairi3_FAX">#REF!</definedName>
    <definedName name="wskakunin_dairi3_JIMU__sikaku">#REF!</definedName>
    <definedName name="wskakunin_dairi3_JIMU_NAME">#REF!</definedName>
    <definedName name="wskakunin_dairi3_JIMU_NO">#REF!</definedName>
    <definedName name="wskakunin_dairi3_JIMU_SIKAKU__label">#REF!</definedName>
    <definedName name="wskakunin_dairi3_JIMU_TOUROKU_KIKAN__label">#REF!</definedName>
    <definedName name="wskakunin_dairi3_KENTIKUSI_NO">#REF!</definedName>
    <definedName name="wskakunin_dairi3_NAME">#REF!</definedName>
    <definedName name="wskakunin_dairi3_NAME_KANA">#REF!</definedName>
    <definedName name="wskakunin_dairi3_SIKAKU__label">#REF!</definedName>
    <definedName name="wskakunin_dairi3_TEL">#REF!</definedName>
    <definedName name="wskakunin_dairi3_TOUROKU_KIKAN__label">#REF!</definedName>
    <definedName name="wskakunin_dairi3_ZIP">#REF!</definedName>
    <definedName name="wskakunin_dairi4__address">#REF!</definedName>
    <definedName name="wskakunin_dairi4__sikaku">#REF!</definedName>
    <definedName name="wskakunin_dairi4_FAX">#REF!</definedName>
    <definedName name="wskakunin_dairi4_JIMU__sikaku">#REF!</definedName>
    <definedName name="wskakunin_dairi4_JIMU_NAME">#REF!</definedName>
    <definedName name="wskakunin_dairi4_JIMU_NO">#REF!</definedName>
    <definedName name="wskakunin_dairi4_JIMU_SIKAKU__label">#REF!</definedName>
    <definedName name="wskakunin_dairi4_JIMU_TOUROKU_KIKAN__label">#REF!</definedName>
    <definedName name="wskakunin_dairi4_KENTIKUSI_NO">#REF!</definedName>
    <definedName name="wskakunin_dairi4_NAME">#REF!</definedName>
    <definedName name="wskakunin_dairi4_NAME_KANA">#REF!</definedName>
    <definedName name="wskakunin_dairi4_SIKAKU__label">#REF!</definedName>
    <definedName name="wskakunin_dairi4_TEL">#REF!</definedName>
    <definedName name="wskakunin_dairi4_TOUROKU_KIKAN__label">#REF!</definedName>
    <definedName name="wskakunin_dairi4_ZIP">#REF!</definedName>
    <definedName name="wskakunin_dairi5__address">#REF!</definedName>
    <definedName name="wskakunin_dairi5__sikaku">#REF!</definedName>
    <definedName name="wskakunin_dairi5_FAX">#REF!</definedName>
    <definedName name="wskakunin_dairi5_JIMU__sikaku">#REF!</definedName>
    <definedName name="wskakunin_dairi5_JIMU_NAME">#REF!</definedName>
    <definedName name="wskakunin_dairi5_JIMU_NO">#REF!</definedName>
    <definedName name="wskakunin_dairi5_JIMU_SIKAKU__label">#REF!</definedName>
    <definedName name="wskakunin_dairi5_JIMU_TOUROKU_KIKAN__label">#REF!</definedName>
    <definedName name="wskakunin_dairi5_KENTIKUSI_NO">#REF!</definedName>
    <definedName name="wskakunin_dairi5_NAME">#REF!</definedName>
    <definedName name="wskakunin_dairi5_NAME_KANA">#REF!</definedName>
    <definedName name="wskakunin_dairi5_SIKAKU__label">#REF!</definedName>
    <definedName name="wskakunin_dairi5_TEL">#REF!</definedName>
    <definedName name="wskakunin_dairi5_TOUROKU_KIKAN__label">#REF!</definedName>
    <definedName name="wskakunin_dairi5_ZIP">#REF!</definedName>
    <definedName name="wskakunin_DOURO_FUKUIN">#REF!</definedName>
    <definedName name="wskakunin_DOURO_NAGASA">#REF!</definedName>
    <definedName name="wskakunin_ecotekihan01_FUYOU_CAUSE">#REF!</definedName>
    <definedName name="wskakunin_ecotekihan01_TEKIHAN_KIKAN_ADDRESS">#REF!</definedName>
    <definedName name="wskakunin_ecotekihan01_TEKIHAN_KIKAN_KEN__ken">#REF!</definedName>
    <definedName name="wskakunin_ecotekihan01_TEKIHAN_KIKAN_NAME">#REF!</definedName>
    <definedName name="wskakunin_ecotekihan01_TEKIHAN_STATE">#REF!</definedName>
    <definedName name="wskakunin_gaiyou1_EV_KIND">#REF!</definedName>
    <definedName name="wskakunin_gaiyou1_KOUJI_KAITIKU">#REF!</definedName>
    <definedName name="wskakunin_gaiyou1_KOUJI_SINTIKU">#REF!</definedName>
    <definedName name="wskakunin_gaiyou1_KOUJI_SONOTA">#REF!</definedName>
    <definedName name="wskakunin_gaiyou1_KOUJI_SONOTA_TEXT">#REF!</definedName>
    <definedName name="wskakunin_gaiyou1_KOUJI_ZOUTIKU">#REF!</definedName>
    <definedName name="wskakunin_gaiyou1_KOUZOU">#REF!</definedName>
    <definedName name="wskakunin_gaiyou1_NINSYOU_NO">#REF!</definedName>
    <definedName name="wskakunin_gaiyou1_NO">#REF!</definedName>
    <definedName name="wskakunin_gaiyou1_SEKISAI">#REF!</definedName>
    <definedName name="wskakunin_gaiyou1_SONOTA">#REF!</definedName>
    <definedName name="wskakunin_gaiyou1_SONOTA_and_NINSYOU_NO">#REF!</definedName>
    <definedName name="wskakunin_gaiyou1_SPEED">#REF!</definedName>
    <definedName name="wskakunin_gaiyou1_TAKASA">#REF!</definedName>
    <definedName name="wskakunin_gaiyou1_TEIIN">#REF!</definedName>
    <definedName name="wskakunin_gaiyou1_TIKUZOU_MENSEKI_IGAI">#REF!</definedName>
    <definedName name="wskakunin_gaiyou1_TIKUZOU_MENSEKI_SHINSEI">#REF!</definedName>
    <definedName name="wskakunin_gaiyou1_TIKUZOU_MENSEKI_TOTAL">#REF!</definedName>
    <definedName name="wskakunin_gaiyou1_WORK_COUNT_IGAI">#REF!</definedName>
    <definedName name="wskakunin_gaiyou1_WORK_COUNT_SHINSEI">#REF!</definedName>
    <definedName name="wskakunin_gaiyou1_WORK_COUNT_TOTAL">#REF!</definedName>
    <definedName name="wskakunin_gaiyou1_WORK_SYURUI">#REF!</definedName>
    <definedName name="wskakunin_gaiyou1_WORK_SYURUI_CODE">#REF!</definedName>
    <definedName name="wskakunin_gaiyou1_YOUTO">#REF!</definedName>
    <definedName name="wskakunin_iken1__address">#REF!</definedName>
    <definedName name="wskakunin_iken1_DOC">#REF!</definedName>
    <definedName name="wskakunin_iken1_IKEN_NO">#REF!</definedName>
    <definedName name="wskakunin_iken1_JIMU_NAME">#REF!</definedName>
    <definedName name="wskakunin_iken1_NAME">#REF!</definedName>
    <definedName name="wskakunin_iken1_TEL">#REF!</definedName>
    <definedName name="wskakunin_iken1_ZIP">#REF!</definedName>
    <definedName name="wskakunin_iken2__address">#REF!</definedName>
    <definedName name="wskakunin_iken2_DOC">#REF!</definedName>
    <definedName name="wskakunin_iken2_IKEN_NO">#REF!</definedName>
    <definedName name="wskakunin_iken2_JIMU_NAME">#REF!</definedName>
    <definedName name="wskakunin_iken2_NAME">#REF!</definedName>
    <definedName name="wskakunin_iken2_TEL">#REF!</definedName>
    <definedName name="wskakunin_iken2_ZIP">#REF!</definedName>
    <definedName name="wskakunin_iken3__address">#REF!</definedName>
    <definedName name="wskakunin_iken3_DOC">#REF!</definedName>
    <definedName name="wskakunin_iken3_IKEN_NO">#REF!</definedName>
    <definedName name="wskakunin_iken3_JIMU_NAME">#REF!</definedName>
    <definedName name="wskakunin_iken3_NAME">#REF!</definedName>
    <definedName name="wskakunin_iken3_TEL">#REF!</definedName>
    <definedName name="wskakunin_iken3_ZIP">#REF!</definedName>
    <definedName name="wskakunin_iken4__address">#REF!</definedName>
    <definedName name="wskakunin_iken4_DOC">#REF!</definedName>
    <definedName name="wskakunin_iken4_IKEN_NO">#REF!</definedName>
    <definedName name="wskakunin_iken4_JIMU_NAME">#REF!</definedName>
    <definedName name="wskakunin_iken4_NAME">#REF!</definedName>
    <definedName name="wskakunin_iken4_TEL">#REF!</definedName>
    <definedName name="wskakunin_iken4_ZIP">#REF!</definedName>
    <definedName name="wskakunin_iken5__address">#REF!</definedName>
    <definedName name="wskakunin_iken5_DOC">#REF!</definedName>
    <definedName name="wskakunin_iken5_IKEN_NO">#REF!</definedName>
    <definedName name="wskakunin_iken5_JIMU_NAME">#REF!</definedName>
    <definedName name="wskakunin_iken5_NAME">#REF!</definedName>
    <definedName name="wskakunin_iken5_TEL">#REF!</definedName>
    <definedName name="wskakunin_iken5_ZIP">#REF!</definedName>
    <definedName name="wskakunin_KAISU_TIJYOU_SHINSEI">#REF!</definedName>
    <definedName name="wskakunin_KAISU_TIJYOU_SONOTA">#REF!</definedName>
    <definedName name="wskakunin_KAISU_TIKA_SHINSEI__zero">#REF!</definedName>
    <definedName name="wskakunin_KAISU_TIKA_SONOTA">#REF!</definedName>
    <definedName name="wskakunin_kanri1__address">#REF!</definedName>
    <definedName name="wskakunin_kanri1__sikaku">#REF!</definedName>
    <definedName name="wskakunin_kanri1_DOC">#REF!</definedName>
    <definedName name="wskakunin_kanri1_JIMU__sikaku">#REF!</definedName>
    <definedName name="wskakunin_kanri1_JIMU_NAME">#REF!</definedName>
    <definedName name="wskakunin_kanri1_JIMU_NO">#REF!</definedName>
    <definedName name="wskakunin_kanri1_JIMU_SIKAKU__label">#REF!</definedName>
    <definedName name="wskakunin_kanri1_JIMU_TOUROKU_KIKAN__label">#REF!</definedName>
    <definedName name="wskakunin_kanri1_KENTIKUSI_NO">#REF!</definedName>
    <definedName name="wskakunin_kanri1_NAME">#REF!</definedName>
    <definedName name="wskakunin_kanri1_SIKAKU__label">#REF!</definedName>
    <definedName name="wskakunin_kanri1_TEL">#REF!</definedName>
    <definedName name="wskakunin_kanri1_TOUROKU_KIKAN__label">#REF!</definedName>
    <definedName name="wskakunin_kanri1_ZIP">#REF!</definedName>
    <definedName name="wskakunin_kanri10__address">#REF!</definedName>
    <definedName name="wskakunin_kanri10__sikaku">#REF!</definedName>
    <definedName name="wskakunin_kanri10_DOC">#REF!</definedName>
    <definedName name="wskakunin_kanri10_JIMU__sikaku">#REF!</definedName>
    <definedName name="wskakunin_kanri10_JIMU_NAME">#REF!</definedName>
    <definedName name="wskakunin_kanri10_JIMU_NO">#REF!</definedName>
    <definedName name="wskakunin_kanri10_JIMU_SIKAKU__label">#REF!</definedName>
    <definedName name="wskakunin_kanri10_JIMU_TOUROKU_KIKAN__label">#REF!</definedName>
    <definedName name="wskakunin_kanri10_KENTIKUSI_NO">#REF!</definedName>
    <definedName name="wskakunin_kanri10_NAME">#REF!</definedName>
    <definedName name="wskakunin_kanri10_SIKAKU__label">#REF!</definedName>
    <definedName name="wskakunin_kanri10_TEL">#REF!</definedName>
    <definedName name="wskakunin_kanri10_TOUROKU_KIKAN__label">#REF!</definedName>
    <definedName name="wskakunin_kanri10_ZIP">#REF!</definedName>
    <definedName name="wskakunin_kanri11__address">#REF!</definedName>
    <definedName name="wskakunin_kanri11__sikaku">#REF!</definedName>
    <definedName name="wskakunin_kanri11_DOC">#REF!</definedName>
    <definedName name="wskakunin_kanri11_JIMU__sikaku">#REF!</definedName>
    <definedName name="wskakunin_kanri11_JIMU_NAME">#REF!</definedName>
    <definedName name="wskakunin_kanri11_JIMU_NO">#REF!</definedName>
    <definedName name="wskakunin_kanri11_JIMU_SIKAKU__label">#REF!</definedName>
    <definedName name="wskakunin_kanri11_JIMU_TOUROKU_KIKAN__label">#REF!</definedName>
    <definedName name="wskakunin_kanri11_KENTIKUSI_NO">#REF!</definedName>
    <definedName name="wskakunin_kanri11_NAME">#REF!</definedName>
    <definedName name="wskakunin_kanri11_SIKAKU__label">#REF!</definedName>
    <definedName name="wskakunin_kanri11_TEL">#REF!</definedName>
    <definedName name="wskakunin_kanri11_TOUROKU_KIKAN__label">#REF!</definedName>
    <definedName name="wskakunin_kanri11_ZIP">#REF!</definedName>
    <definedName name="wskakunin_kanri12__address">#REF!</definedName>
    <definedName name="wskakunin_kanri12__sikaku">#REF!</definedName>
    <definedName name="wskakunin_kanri12_DOC">#REF!</definedName>
    <definedName name="wskakunin_kanri12_JIMU__sikaku">#REF!</definedName>
    <definedName name="wskakunin_kanri12_JIMU_NAME">#REF!</definedName>
    <definedName name="wskakunin_kanri12_JIMU_NO">#REF!</definedName>
    <definedName name="wskakunin_kanri12_JIMU_SIKAKU__label">#REF!</definedName>
    <definedName name="wskakunin_kanri12_JIMU_TOUROKU_KIKAN__label">#REF!</definedName>
    <definedName name="wskakunin_kanri12_KENTIKUSI_NO">#REF!</definedName>
    <definedName name="wskakunin_kanri12_NAME">#REF!</definedName>
    <definedName name="wskakunin_kanri12_SIKAKU__label">#REF!</definedName>
    <definedName name="wskakunin_kanri12_TEL">#REF!</definedName>
    <definedName name="wskakunin_kanri12_TOUROKU_KIKAN__label">#REF!</definedName>
    <definedName name="wskakunin_kanri12_ZIP">#REF!</definedName>
    <definedName name="wskakunin_kanri2__address">#REF!</definedName>
    <definedName name="wskakunin_kanri2__sikaku">#REF!</definedName>
    <definedName name="wskakunin_kanri2_DOC">#REF!</definedName>
    <definedName name="wskakunin_kanri2_JIMU__sikaku">#REF!</definedName>
    <definedName name="wskakunin_kanri2_JIMU_NAME">#REF!</definedName>
    <definedName name="wskakunin_kanri2_JIMU_NO">#REF!</definedName>
    <definedName name="wskakunin_kanri2_JIMU_SIKAKU__label">#REF!</definedName>
    <definedName name="wskakunin_kanri2_JIMU_TOUROKU_KIKAN__label">#REF!</definedName>
    <definedName name="wskakunin_kanri2_KENTIKUSI_NO">#REF!</definedName>
    <definedName name="wskakunin_kanri2_NAME">#REF!</definedName>
    <definedName name="wskakunin_kanri2_SIKAKU__label">#REF!</definedName>
    <definedName name="wskakunin_kanri2_TEL">#REF!</definedName>
    <definedName name="wskakunin_kanri2_TOUROKU_KIKAN__label">#REF!</definedName>
    <definedName name="wskakunin_kanri2_ZIP">#REF!</definedName>
    <definedName name="wskakunin_kanri3__address">#REF!</definedName>
    <definedName name="wskakunin_kanri3__sikaku">#REF!</definedName>
    <definedName name="wskakunin_kanri3_DOC">#REF!</definedName>
    <definedName name="wskakunin_kanri3_JIMU__sikaku">#REF!</definedName>
    <definedName name="wskakunin_kanri3_JIMU_NAME">#REF!</definedName>
    <definedName name="wskakunin_kanri3_JIMU_NO">#REF!</definedName>
    <definedName name="wskakunin_kanri3_JIMU_SIKAKU__label">#REF!</definedName>
    <definedName name="wskakunin_kanri3_JIMU_TOUROKU_KIKAN__label">#REF!</definedName>
    <definedName name="wskakunin_kanri3_KENTIKUSI_NO">#REF!</definedName>
    <definedName name="wskakunin_kanri3_NAME">#REF!</definedName>
    <definedName name="wskakunin_kanri3_SIKAKU__label">#REF!</definedName>
    <definedName name="wskakunin_kanri3_TEL">#REF!</definedName>
    <definedName name="wskakunin_kanri3_TOUROKU_KIKAN__label">#REF!</definedName>
    <definedName name="wskakunin_kanri3_ZIP">#REF!</definedName>
    <definedName name="wskakunin_kanri4__address">#REF!</definedName>
    <definedName name="wskakunin_kanri4__sikaku">#REF!</definedName>
    <definedName name="wskakunin_kanri4_DOC">#REF!</definedName>
    <definedName name="wskakunin_kanri4_JIMU__sikaku">#REF!</definedName>
    <definedName name="wskakunin_kanri4_JIMU_NAME">#REF!</definedName>
    <definedName name="wskakunin_kanri4_JIMU_NO">#REF!</definedName>
    <definedName name="wskakunin_kanri4_JIMU_SIKAKU__label">#REF!</definedName>
    <definedName name="wskakunin_kanri4_JIMU_TOUROKU_KIKAN__label">#REF!</definedName>
    <definedName name="wskakunin_kanri4_KENTIKUSI_NO">#REF!</definedName>
    <definedName name="wskakunin_kanri4_NAME">#REF!</definedName>
    <definedName name="wskakunin_kanri4_SIKAKU__label">#REF!</definedName>
    <definedName name="wskakunin_kanri4_TEL">#REF!</definedName>
    <definedName name="wskakunin_kanri4_TOUROKU_KIKAN__label">#REF!</definedName>
    <definedName name="wskakunin_kanri4_ZIP">#REF!</definedName>
    <definedName name="wskakunin_kanri5__address">#REF!</definedName>
    <definedName name="wskakunin_kanri5__sikaku">#REF!</definedName>
    <definedName name="wskakunin_kanri5_DOC">#REF!</definedName>
    <definedName name="wskakunin_kanri5_JIMU__sikaku">#REF!</definedName>
    <definedName name="wskakunin_kanri5_JIMU_NAME">#REF!</definedName>
    <definedName name="wskakunin_kanri5_JIMU_NO">#REF!</definedName>
    <definedName name="wskakunin_kanri5_JIMU_SIKAKU__label">#REF!</definedName>
    <definedName name="wskakunin_kanri5_JIMU_TOUROKU_KIKAN__label">#REF!</definedName>
    <definedName name="wskakunin_kanri5_KENTIKUSI_NO">#REF!</definedName>
    <definedName name="wskakunin_kanri5_NAME">#REF!</definedName>
    <definedName name="wskakunin_kanri5_SIKAKU__label">#REF!</definedName>
    <definedName name="wskakunin_kanri5_TEL">#REF!</definedName>
    <definedName name="wskakunin_kanri5_TOUROKU_KIKAN__label">#REF!</definedName>
    <definedName name="wskakunin_kanri5_ZIP">#REF!</definedName>
    <definedName name="wskakunin_kanri6__address">#REF!</definedName>
    <definedName name="wskakunin_kanri6__sikaku">#REF!</definedName>
    <definedName name="wskakunin_kanri6_DOC">#REF!</definedName>
    <definedName name="wskakunin_kanri6_JIMU__sikaku">#REF!</definedName>
    <definedName name="wskakunin_kanri6_JIMU_NAME">#REF!</definedName>
    <definedName name="wskakunin_kanri6_JIMU_NO">#REF!</definedName>
    <definedName name="wskakunin_kanri6_JIMU_SIKAKU__label">#REF!</definedName>
    <definedName name="wskakunin_kanri6_JIMU_TOUROKU_KIKAN__label">#REF!</definedName>
    <definedName name="wskakunin_kanri6_KENTIKUSI_NO">#REF!</definedName>
    <definedName name="wskakunin_kanri6_NAME">#REF!</definedName>
    <definedName name="wskakunin_kanri6_SIKAKU__label">#REF!</definedName>
    <definedName name="wskakunin_kanri6_TEL">#REF!</definedName>
    <definedName name="wskakunin_kanri6_TOUROKU_KIKAN__label">#REF!</definedName>
    <definedName name="wskakunin_kanri6_ZIP">#REF!</definedName>
    <definedName name="wskakunin_kanri7__address">#REF!</definedName>
    <definedName name="wskakunin_kanri7__sikaku">#REF!</definedName>
    <definedName name="wskakunin_kanri7_DOC">#REF!</definedName>
    <definedName name="wskakunin_kanri7_JIMU__sikaku">#REF!</definedName>
    <definedName name="wskakunin_kanri7_JIMU_NAME">#REF!</definedName>
    <definedName name="wskakunin_kanri7_JIMU_NO">#REF!</definedName>
    <definedName name="wskakunin_kanri7_JIMU_SIKAKU__label">#REF!</definedName>
    <definedName name="wskakunin_kanri7_JIMU_TOUROKU_KIKAN__label">#REF!</definedName>
    <definedName name="wskakunin_kanri7_KENTIKUSI_NO">#REF!</definedName>
    <definedName name="wskakunin_kanri7_NAME">#REF!</definedName>
    <definedName name="wskakunin_kanri7_SIKAKU__label">#REF!</definedName>
    <definedName name="wskakunin_kanri7_TEL">#REF!</definedName>
    <definedName name="wskakunin_kanri7_TOUROKU_KIKAN__label">#REF!</definedName>
    <definedName name="wskakunin_kanri7_ZIP">#REF!</definedName>
    <definedName name="wskakunin_kanri8__address">#REF!</definedName>
    <definedName name="wskakunin_kanri8__sikaku">#REF!</definedName>
    <definedName name="wskakunin_kanri8_DOC">#REF!</definedName>
    <definedName name="wskakunin_kanri8_JIMU__sikaku">#REF!</definedName>
    <definedName name="wskakunin_kanri8_JIMU_NAME">#REF!</definedName>
    <definedName name="wskakunin_kanri8_JIMU_NO">#REF!</definedName>
    <definedName name="wskakunin_kanri8_JIMU_SIKAKU__label">#REF!</definedName>
    <definedName name="wskakunin_kanri8_JIMU_TOUROKU_KIKAN__label">#REF!</definedName>
    <definedName name="wskakunin_kanri8_KENTIKUSI_NO">#REF!</definedName>
    <definedName name="wskakunin_kanri8_NAME">#REF!</definedName>
    <definedName name="wskakunin_kanri8_SIKAKU__label">#REF!</definedName>
    <definedName name="wskakunin_kanri8_TEL">#REF!</definedName>
    <definedName name="wskakunin_kanri8_TOUROKU_KIKAN__label">#REF!</definedName>
    <definedName name="wskakunin_kanri8_ZIP">#REF!</definedName>
    <definedName name="wskakunin_kanri9__address">#REF!</definedName>
    <definedName name="wskakunin_kanri9__sikaku">#REF!</definedName>
    <definedName name="wskakunin_kanri9_DOC">#REF!</definedName>
    <definedName name="wskakunin_kanri9_JIMU__sikaku">#REF!</definedName>
    <definedName name="wskakunin_kanri9_JIMU_NAME">#REF!</definedName>
    <definedName name="wskakunin_kanri9_JIMU_NO">#REF!</definedName>
    <definedName name="wskakunin_kanri9_JIMU_SIKAKU__label">#REF!</definedName>
    <definedName name="wskakunin_kanri9_JIMU_TOUROKU_KIKAN__label">#REF!</definedName>
    <definedName name="wskakunin_kanri9_KENTIKUSI_NO">#REF!</definedName>
    <definedName name="wskakunin_kanri9_NAME">#REF!</definedName>
    <definedName name="wskakunin_kanri9_SIKAKU__label">#REF!</definedName>
    <definedName name="wskakunin_kanri9_TEL">#REF!</definedName>
    <definedName name="wskakunin_kanri9_TOUROKU_KIKAN__label">#REF!</definedName>
    <definedName name="wskakunin_kanri9_ZIP">#REF!</definedName>
    <definedName name="wskakunin_keibi_henkou01_HENKOU_GAIYOU">#REF!</definedName>
    <definedName name="wskakunin_keibi_henkou01_HENKOU_SYURUI">#REF!</definedName>
    <definedName name="wskakunin_KENPEI_RITU">#REF!</definedName>
    <definedName name="wskakunin_KENPEI_RITU_A">#REF!</definedName>
    <definedName name="wskakunin_KENPEI_RITU_B">#REF!</definedName>
    <definedName name="wskakunin_KENPEI_RITU_C">#REF!</definedName>
    <definedName name="wskakunin_KENPEI_RITU_D">#REF!</definedName>
    <definedName name="wskakunin_KENSA_YUKA_MENSEKI">#REF!</definedName>
    <definedName name="wskakunin_KENTIKU_MENSEKI_IGAI">#REF!</definedName>
    <definedName name="wskakunin_KENTIKU_MENSEKI_SHINSEI">#REF!</definedName>
    <definedName name="wskakunin_KENTIKU_MENSEKI_TOTAL">#REF!</definedName>
    <definedName name="wskakunin_KENTIKU_NINSYO_NO">#REF!</definedName>
    <definedName name="wskakunin_KIKAN_NAME">#REF!</definedName>
    <definedName name="wskakunin_KOUJI_DAI_MOYOUGAE">#REF!</definedName>
    <definedName name="wskakunin_KOUJI_DAI_SYUUZEN">#REF!</definedName>
    <definedName name="wskakunin_KOUJI_ITEN">#REF!</definedName>
    <definedName name="wskakunin_KOUJI_KAITIKU">#REF!</definedName>
    <definedName name="wskakunin_KOUJI_KANRYOU_DATE">#REF!</definedName>
    <definedName name="wskakunin_KOUJI_KANRYOU_YOTEI_DATE">#REF!</definedName>
    <definedName name="wskakunin_KOUJI_SINTIKU">#REF!</definedName>
    <definedName name="wskakunin_KOUJI_TYAKUSYU_DATE">#REF!</definedName>
    <definedName name="wskakunin_KOUJI_TYAKUSYU_YOTEI_DATE">#REF!</definedName>
    <definedName name="wskakunin_KOUJI_YOUTOHENKOU">#REF!</definedName>
    <definedName name="wskakunin_KOUJI_ZOUTIKU">#REF!</definedName>
    <definedName name="wskakunin_koutei_ikou01_KOUTEI_DATE">#REF!</definedName>
    <definedName name="wskakunin_koutei_ikou01_KOUTEI_KAISUU">#REF!</definedName>
    <definedName name="wskakunin_koutei_ikou01_KOUTEI_TEXT">#REF!</definedName>
    <definedName name="wskakunin_koutei_ikou02_KOUTEI_DATE">#REF!</definedName>
    <definedName name="wskakunin_koutei_ikou02_KOUTEI_KAISUU">#REF!</definedName>
    <definedName name="wskakunin_koutei_ikou02_KOUTEI_TEXT">#REF!</definedName>
    <definedName name="wskakunin_koutei_izen01_INTER_ISSUE_DATE">#REF!</definedName>
    <definedName name="wskakunin_koutei_izen01_INTER_ISSUE_NAME">#REF!</definedName>
    <definedName name="wskakunin_koutei_izen01_INTER_ISSUE_NO">#REF!</definedName>
    <definedName name="wskakunin_koutei_izen01_KOUTEI_KAISUU">#REF!</definedName>
    <definedName name="wskakunin_koutei_izen01_KOUTEI_TEXT">#REF!</definedName>
    <definedName name="wskakunin_koutei_izen02_INTER_ISSUE_DATE">#REF!</definedName>
    <definedName name="wskakunin_koutei_izen02_INTER_ISSUE_NAME">#REF!</definedName>
    <definedName name="wskakunin_koutei_izen02_INTER_ISSUE_NO">#REF!</definedName>
    <definedName name="wskakunin_koutei_izen02_KOUTEI_KAISUU">#REF!</definedName>
    <definedName name="wskakunin_koutei_izen02_KOUTEI_TEXT">#REF!</definedName>
    <definedName name="wskakunin_koutei_izen03_INTER_ISSUE_DATE">#REF!</definedName>
    <definedName name="wskakunin_koutei_izen03_INTER_ISSUE_NAME">#REF!</definedName>
    <definedName name="wskakunin_koutei_izen03_INTER_ISSUE_NO">#REF!</definedName>
    <definedName name="wskakunin_koutei_izen03_KOUTEI_KAISUU">#REF!</definedName>
    <definedName name="wskakunin_koutei_izen03_KOUTEI_TEXT">#REF!</definedName>
    <definedName name="wskakunin_koutei_izen04_INTER_ISSUE_DATE">#REF!</definedName>
    <definedName name="wskakunin_koutei_izen04_INTER_ISSUE_NAME">#REF!</definedName>
    <definedName name="wskakunin_koutei_izen04_INTER_ISSUE_NO">#REF!</definedName>
    <definedName name="wskakunin_koutei_izen04_KOUTEI_KAISUU">#REF!</definedName>
    <definedName name="wskakunin_koutei_izen04_KOUTEI_TEXT">#REF!</definedName>
    <definedName name="wskakunin_koutei01_INTER_ISSUE_DATE">#REF!</definedName>
    <definedName name="wskakunin_koutei01_INTER_ISSUE_NAME">#REF!</definedName>
    <definedName name="wskakunin_koutei01_INTER_ISSUE_NO">#REF!</definedName>
    <definedName name="wskakunin_koutei01_KOUTEI_DATE">#REF!</definedName>
    <definedName name="wskakunin_koutei01_KOUTEI_KAISUU">#REF!</definedName>
    <definedName name="wskakunin_koutei01_KOUTEI_TEXT">#REF!</definedName>
    <definedName name="wskakunin_koutei02_INTER_ISSUE_DATE">#REF!</definedName>
    <definedName name="wskakunin_koutei02_INTER_ISSUE_NAME">#REF!</definedName>
    <definedName name="wskakunin_koutei02_INTER_ISSUE_NO">#REF!</definedName>
    <definedName name="wskakunin_koutei02_KOUTEI_DATE">#REF!</definedName>
    <definedName name="wskakunin_koutei02_KOUTEI_KAISUU">#REF!</definedName>
    <definedName name="wskakunin_koutei02_KOUTEI_TEXT">#REF!</definedName>
    <definedName name="wskakunin_koutei03_KOUTEI_DATE">#REF!</definedName>
    <definedName name="wskakunin_koutei03_KOUTEI_KAISUU">#REF!</definedName>
    <definedName name="wskakunin_koutei03_KOUTEI_TEXT">#REF!</definedName>
    <definedName name="wskakunin_koutei04_KOUTEI_DATE">#REF!</definedName>
    <definedName name="wskakunin_koutei04_KOUTEI_KAISUU">#REF!</definedName>
    <definedName name="wskakunin_koutei04_KOUTEI_TEXT">#REF!</definedName>
    <definedName name="wskakunin_KOUZOU1">#REF!</definedName>
    <definedName name="wskakunin_KOUZOU2">#REF!</definedName>
    <definedName name="wskakunin_KUIKI_HISETTEI">#REF!</definedName>
    <definedName name="wskakunin_KUIKI_JYUN_TOSHI">#REF!</definedName>
    <definedName name="wskakunin_KUIKI_KUIKIGAI">#REF!</definedName>
    <definedName name="wskakunin_KUIKI_SIGAIKA">#REF!</definedName>
    <definedName name="wskakunin_KUIKI_TOSI">#REF!</definedName>
    <definedName name="wskakunin_KUIKI_TYOSEI">#REF!</definedName>
    <definedName name="wskakunin_kyoka01_">#REF!</definedName>
    <definedName name="wskakunin_kyoka01_BIKOU">#REF!</definedName>
    <definedName name="wskakunin_kyoka01_HOUREI">#REF!</definedName>
    <definedName name="wskakunin_kyoka01_JOUKOU">#REF!</definedName>
    <definedName name="wskakunin_kyoka01_KYOKA_DATE">#REF!</definedName>
    <definedName name="wskakunin_kyoka01_KYOKA_NO">#REF!</definedName>
    <definedName name="wskakunin_kyoka02_BIKOU">#REF!</definedName>
    <definedName name="wskakunin_kyoka02_HOUREI">#REF!</definedName>
    <definedName name="wskakunin_kyoka02_JOUKOU">#REF!</definedName>
    <definedName name="wskakunin_kyoka02_KYOKA_DATE">#REF!</definedName>
    <definedName name="wskakunin_kyoka02_KYOKA_NO">#REF!</definedName>
    <definedName name="wskakunin_kyoka03_BIKOU">#REF!</definedName>
    <definedName name="wskakunin_kyoka03_HOUREI">#REF!</definedName>
    <definedName name="wskakunin_kyoka03_JOUKOU">#REF!</definedName>
    <definedName name="wskakunin_kyoka03_KYOKA_DATE">#REF!</definedName>
    <definedName name="wskakunin_kyoka03_KYOKA_NO">#REF!</definedName>
    <definedName name="wskakunin_LAST_ISSUE_DATE">#REF!</definedName>
    <definedName name="wskakunin_LAST_ISSUE_NAME">#REF!</definedName>
    <definedName name="wskakunin_LAST_ISSUE_NO">#REF!</definedName>
    <definedName name="wskakunin_LIMIT_KENPEI_RITU">#REF!</definedName>
    <definedName name="wskakunin_LIMIT_YOUSEKI_RITU">#REF!</definedName>
    <definedName name="wskakunin_NOBE_MENSEKI">#REF!</definedName>
    <definedName name="wskakunin_NOBE_MENSEKI_BITIKUSOUKO_IGAI">#REF!</definedName>
    <definedName name="wskakunin_NOBE_MENSEKI_BITIKUSOUKO_SHINSEI">#REF!</definedName>
    <definedName name="wskakunin_NOBE_MENSEKI_BITIKUSOUKO_TOTAL">#REF!</definedName>
    <definedName name="wskakunin_NOBE_MENSEKI_BUILD_IGAI">#REF!</definedName>
    <definedName name="wskakunin_NOBE_MENSEKI_BUILD_SHINSEI">#REF!</definedName>
    <definedName name="wskakunin_NOBE_MENSEKI_BUILD_TOTAL">#REF!</definedName>
    <definedName name="wskakunin_NOBE_MENSEKI_CHOSUISOU_IGAI">#REF!</definedName>
    <definedName name="wskakunin_NOBE_MENSEKI_CHOSUISOU_SHINSEI">#REF!</definedName>
    <definedName name="wskakunin_NOBE_MENSEKI_CHOSUISOU_TOTAL">#REF!</definedName>
    <definedName name="wskakunin_NOBE_MENSEKI_JIKAHATUDEN_IGAI">#REF!</definedName>
    <definedName name="wskakunin_NOBE_MENSEKI_JIKAHATUDEN_SHINSEI">#REF!</definedName>
    <definedName name="wskakunin_NOBE_MENSEKI_JIKAHATUDEN_TOTAL">#REF!</definedName>
    <definedName name="wskakunin_NOBE_MENSEKI_JYUTAKU_IGAI">#REF!</definedName>
    <definedName name="wskakunin_NOBE_MENSEKI_JYUTAKU_SHINSEI">#REF!</definedName>
    <definedName name="wskakunin_NOBE_MENSEKI_JYUTAKU_TOTAL">#REF!</definedName>
    <definedName name="wskakunin_NOBE_MENSEKI_KYOYOU_IGAI">#REF!</definedName>
    <definedName name="wskakunin_NOBE_MENSEKI_KYOYOU_SHINSEI">#REF!</definedName>
    <definedName name="wskakunin_NOBE_MENSEKI_KYOYOU_TOTAL">#REF!</definedName>
    <definedName name="wskakunin_NOBE_MENSEKI_ROUJIN_IGAI">#REF!</definedName>
    <definedName name="wskakunin_NOBE_MENSEKI_ROUJIN_SHINSEI">#REF!</definedName>
    <definedName name="wskakunin_NOBE_MENSEKI_ROUJIN_TOTAL">#REF!</definedName>
    <definedName name="wskakunin_NOBE_MENSEKI_SYAKO_IGAI">#REF!</definedName>
    <definedName name="wskakunin_NOBE_MENSEKI_SYAKO_SHINSEI">#REF!</definedName>
    <definedName name="wskakunin_NOBE_MENSEKI_SYAKO_TOTAL">#REF!</definedName>
    <definedName name="wskakunin_NOBE_MENSEKI_SYOUKOURO_IGAI">#REF!</definedName>
    <definedName name="wskakunin_NOBE_MENSEKI_SYOUKOURO_SHINSEI">#REF!</definedName>
    <definedName name="wskakunin_NOBE_MENSEKI_SYOUKOURO_TOTAL">#REF!</definedName>
    <definedName name="wskakunin_NOBE_MENSEKI_TAKUHAI_IGAI">#REF!</definedName>
    <definedName name="wskakunin_NOBE_MENSEKI_TAKUHAI_SHINSEI">#REF!</definedName>
    <definedName name="wskakunin_NOBE_MENSEKI_TAKUHAI_TOTAL">#REF!</definedName>
    <definedName name="wskakunin_NOBE_MENSEKI_TIKAI_IGAI">#REF!</definedName>
    <definedName name="wskakunin_NOBE_MENSEKI_TIKAI_SHINSEI">#REF!</definedName>
    <definedName name="wskakunin_NOBE_MENSEKI_TIKAI_TOTAL">#REF!</definedName>
    <definedName name="wskakunin_NOBE_MENSEKI_TIKUDENTI_IGAI">#REF!</definedName>
    <definedName name="wskakunin_NOBE_MENSEKI_TIKUDENTI_SHINSEI">#REF!</definedName>
    <definedName name="wskakunin_NOBE_MENSEKI_TIKUDENTI_TOTAL">#REF!</definedName>
    <definedName name="wskakunin_owner1__address">#REF!</definedName>
    <definedName name="wskakunin_owner1_JIMU_NAME">#REF!</definedName>
    <definedName name="wskakunin_owner1_JIMU_NAME_KANA">#REF!</definedName>
    <definedName name="wskakunin_owner1_NAME">#REF!</definedName>
    <definedName name="wskakunin_owner1_NAME_KANA">#REF!</definedName>
    <definedName name="wskakunin_owner1_POST">#REF!</definedName>
    <definedName name="wskakunin_owner1_POST_KANA">#REF!</definedName>
    <definedName name="wskakunin_owner1_TEL">#REF!</definedName>
    <definedName name="wskakunin_owner1_ZIP">#REF!</definedName>
    <definedName name="wskakunin_owner2__address">#REF!</definedName>
    <definedName name="wskakunin_owner2_JIMU_NAME">#REF!</definedName>
    <definedName name="wskakunin_owner2_JIMU_NAME_KANA">#REF!</definedName>
    <definedName name="wskakunin_owner2_NAME">#REF!</definedName>
    <definedName name="wskakunin_owner2_NAME_KANA">#REF!</definedName>
    <definedName name="wskakunin_owner2_POST">#REF!</definedName>
    <definedName name="wskakunin_owner2_POST_KANA">#REF!</definedName>
    <definedName name="wskakunin_owner2_TEL">#REF!</definedName>
    <definedName name="wskakunin_owner2_ZIP">#REF!</definedName>
    <definedName name="wskakunin_owner3__address">#REF!</definedName>
    <definedName name="wskakunin_owner3_JIMU_NAME">#REF!</definedName>
    <definedName name="wskakunin_owner3_JIMU_NAME_KANA">#REF!</definedName>
    <definedName name="wskakunin_owner3_NAME">#REF!</definedName>
    <definedName name="wskakunin_owner3_NAME_KANA">#REF!</definedName>
    <definedName name="wskakunin_owner3_POST">#REF!</definedName>
    <definedName name="wskakunin_owner3_POST_KANA">#REF!</definedName>
    <definedName name="wskakunin_owner3_TEL">#REF!</definedName>
    <definedName name="wskakunin_owner3_ZIP">#REF!</definedName>
    <definedName name="wskakunin_owner4__address">#REF!</definedName>
    <definedName name="wskakunin_owner4_JIMU_NAME">#REF!</definedName>
    <definedName name="wskakunin_owner4_JIMU_NAME_KANA">#REF!</definedName>
    <definedName name="wskakunin_owner4_NAME">#REF!</definedName>
    <definedName name="wskakunin_owner4_NAME_KANA">#REF!</definedName>
    <definedName name="wskakunin_owner4_POST">#REF!</definedName>
    <definedName name="wskakunin_owner4_POST_KANA">#REF!</definedName>
    <definedName name="wskakunin_owner4_TEL">#REF!</definedName>
    <definedName name="wskakunin_owner4_ZIP">#REF!</definedName>
    <definedName name="wskakunin_owner5__address">#REF!</definedName>
    <definedName name="wskakunin_owner5_JIMU_NAME">#REF!</definedName>
    <definedName name="wskakunin_owner5_JIMU_NAME_KANA">#REF!</definedName>
    <definedName name="wskakunin_owner5_NAME">#REF!</definedName>
    <definedName name="wskakunin_owner5_NAME_KANA">#REF!</definedName>
    <definedName name="wskakunin_owner5_POST">#REF!</definedName>
    <definedName name="wskakunin_owner5_POST_KANA">#REF!</definedName>
    <definedName name="wskakunin_owner5_TEL">#REF!</definedName>
    <definedName name="wskakunin_owner5_ZIP">#REF!</definedName>
    <definedName name="wskakunin_owner6__address">#REF!</definedName>
    <definedName name="wskakunin_owner6_JIMU_NAME">#REF!</definedName>
    <definedName name="wskakunin_owner6_JIMU_NAME_KANA">#REF!</definedName>
    <definedName name="wskakunin_owner6_NAME">#REF!</definedName>
    <definedName name="wskakunin_owner6_NAME_KANA">#REF!</definedName>
    <definedName name="wskakunin_owner6_POST">#REF!</definedName>
    <definedName name="wskakunin_owner6_POST_KANA">#REF!</definedName>
    <definedName name="wskakunin_owner6_TEL">#REF!</definedName>
    <definedName name="wskakunin_owner6_ZIP">#REF!</definedName>
    <definedName name="wskakunin_owner7__address">#REF!</definedName>
    <definedName name="wskakunin_owner7_JIMU_NAME">#REF!</definedName>
    <definedName name="wskakunin_owner7_JIMU_NAME_KANA">#REF!</definedName>
    <definedName name="wskakunin_owner7_NAME">#REF!</definedName>
    <definedName name="wskakunin_owner7_NAME_KANA">#REF!</definedName>
    <definedName name="wskakunin_owner7_POST">#REF!</definedName>
    <definedName name="wskakunin_owner7_POST_KANA">#REF!</definedName>
    <definedName name="wskakunin_owner7_TEL">#REF!</definedName>
    <definedName name="wskakunin_owner7_ZIP">#REF!</definedName>
    <definedName name="wskakunin_owner8__address">#REF!</definedName>
    <definedName name="wskakunin_owner8_JIMU_NAME">#REF!</definedName>
    <definedName name="wskakunin_owner8_JIMU_NAME_KANA">#REF!</definedName>
    <definedName name="wskakunin_owner8_NAME">#REF!</definedName>
    <definedName name="wskakunin_owner8_NAME_KANA">#REF!</definedName>
    <definedName name="wskakunin_owner8_POST">#REF!</definedName>
    <definedName name="wskakunin_owner8_POST_KANA">#REF!</definedName>
    <definedName name="wskakunin_owner8_TEL">#REF!</definedName>
    <definedName name="wskakunin_owner8_ZIP">#REF!</definedName>
    <definedName name="wskakunin_owner9__address">#REF!</definedName>
    <definedName name="wskakunin_owner9_JIMU_NAME">#REF!</definedName>
    <definedName name="wskakunin_owner9_JIMU_NAME_KANA">#REF!</definedName>
    <definedName name="wskakunin_owner9_NAME">#REF!</definedName>
    <definedName name="wskakunin_owner9_NAME_KANA">#REF!</definedName>
    <definedName name="wskakunin_owner9_POST">#REF!</definedName>
    <definedName name="wskakunin_owner9_POST_KANA">#REF!</definedName>
    <definedName name="wskakunin_owner9_TEL">#REF!</definedName>
    <definedName name="wskakunin_owner9_ZIP">#REF!</definedName>
    <definedName name="wskakunin_P1_HENKOU_GAIYOU">#REF!</definedName>
    <definedName name="wskakunin_P2_BIKOU">#REF!</definedName>
    <definedName name="wskakunin_P3_BIKOU">#REF!</definedName>
    <definedName name="wskakunin_P3_SONOTA">#REF!</definedName>
    <definedName name="wskakunin_p4_1__kouji">#REF!</definedName>
    <definedName name="wskakunin_p4_1_KAISU_TIKAI">#REF!</definedName>
    <definedName name="wskakunin_p4_1_KAISU_TIKAI_NOZOKU">#REF!</definedName>
    <definedName name="wskakunin_p4_1_KAISU_YUKA_MENSEKI_SHINSEI">#REF!</definedName>
    <definedName name="wskakunin_p4_1_KOUZOU1">#REF!</definedName>
    <definedName name="wskakunin_p4_1_KOUZOU2">#REF!</definedName>
    <definedName name="wskakunin_p4_1_p5_1_KAI">#REF!</definedName>
    <definedName name="wskakunin_p4_1_p5_1_P4_MENSEKI_SHINSEI">#REF!</definedName>
    <definedName name="wskakunin_p4_1_p5_2_KAI">#REF!</definedName>
    <definedName name="wskakunin_p4_1_p5_2_P4_MENSEKI_SHINSEI">#REF!</definedName>
    <definedName name="wskakunin_p4_1_p5_3_KAI">#REF!</definedName>
    <definedName name="wskakunin_p4_1_p5_3_P4_MENSEKI_SHINSEI">#REF!</definedName>
    <definedName name="wskakunin_p4_1_TAKASA_KEN_MAX">#REF!</definedName>
    <definedName name="wskakunin_p4_1_TAKASA_MAX">#REF!</definedName>
    <definedName name="wskakunin_p4_1_TOKUREI_KAKUNIN_FLAG">#REF!</definedName>
    <definedName name="wskakunin_p4_1_youto1_YOUTO">#REF!</definedName>
    <definedName name="wskakunin_p4_1_youto1_YOUTO_CODE">#REF!</definedName>
    <definedName name="wskakunin_PAGE1_ALTERATION_NOTE">#REF!</definedName>
    <definedName name="wskakunin_sekkei1__address">#REF!</definedName>
    <definedName name="wskakunin_sekkei1__sikaku">#REF!</definedName>
    <definedName name="wskakunin_sekkei1_DOC">#REF!</definedName>
    <definedName name="wskakunin_sekkei1_JIMU__sikaku">#REF!</definedName>
    <definedName name="wskakunin_sekkei1_JIMU_NAME">#REF!</definedName>
    <definedName name="wskakunin_sekkei1_JIMU_NO">#REF!</definedName>
    <definedName name="wskakunin_sekkei1_JIMU_SIKAKU__label">#REF!</definedName>
    <definedName name="wskakunin_sekkei1_JIMU_TOUROKU_KIKAN__label">#REF!</definedName>
    <definedName name="wskakunin_sekkei1_KENTIKUSI_NO">#REF!</definedName>
    <definedName name="wskakunin_sekkei1_NAME">#REF!</definedName>
    <definedName name="wskakunin_sekkei1_SIKAKU__label">#REF!</definedName>
    <definedName name="wskakunin_sekkei1_TEL">#REF!</definedName>
    <definedName name="wskakunin_sekkei1_TOUROKU_KIKAN__label">#REF!</definedName>
    <definedName name="wskakunin_sekkei1_ZIP">#REF!</definedName>
    <definedName name="wskakunin_sekkei10__address">#REF!</definedName>
    <definedName name="wskakunin_sekkei10__sikaku">#REF!</definedName>
    <definedName name="wskakunin_sekkei10_DOC">#REF!</definedName>
    <definedName name="wskakunin_sekkei10_JIMU__sikaku">#REF!</definedName>
    <definedName name="wskakunin_sekkei10_JIMU_NAME">#REF!</definedName>
    <definedName name="wskakunin_sekkei10_JIMU_NO">#REF!</definedName>
    <definedName name="wskakunin_sekkei10_JIMU_SIKAKU__label">#REF!</definedName>
    <definedName name="wskakunin_sekkei10_JIMU_TOUROKU_KIKAN__label">#REF!</definedName>
    <definedName name="wskakunin_sekkei10_KENTIKUSI_NO">#REF!</definedName>
    <definedName name="wskakunin_sekkei10_NAME">#REF!</definedName>
    <definedName name="wskakunin_sekkei10_SIKAKU__label">#REF!</definedName>
    <definedName name="wskakunin_sekkei10_TEL">#REF!</definedName>
    <definedName name="wskakunin_sekkei10_TOUROKU_KIKAN__label">#REF!</definedName>
    <definedName name="wskakunin_sekkei10_ZIP">#REF!</definedName>
    <definedName name="wskakunin_sekkei11__address">#REF!</definedName>
    <definedName name="wskakunin_sekkei11__sikaku">#REF!</definedName>
    <definedName name="wskakunin_sekkei11_DOC">#REF!</definedName>
    <definedName name="wskakunin_sekkei11_JIMU__sikaku">#REF!</definedName>
    <definedName name="wskakunin_sekkei11_JIMU_NAME">#REF!</definedName>
    <definedName name="wskakunin_sekkei11_JIMU_NO">#REF!</definedName>
    <definedName name="wskakunin_sekkei11_JIMU_SIKAKU__label">#REF!</definedName>
    <definedName name="wskakunin_sekkei11_JIMU_TOUROKU_KIKAN__label">#REF!</definedName>
    <definedName name="wskakunin_sekkei11_KENTIKUSI_NO">#REF!</definedName>
    <definedName name="wskakunin_sekkei11_NAME">#REF!</definedName>
    <definedName name="wskakunin_sekkei11_SIKAKU__label">#REF!</definedName>
    <definedName name="wskakunin_sekkei11_TEL">#REF!</definedName>
    <definedName name="wskakunin_sekkei11_TOUROKU_KIKAN__label">#REF!</definedName>
    <definedName name="wskakunin_sekkei11_ZIP">#REF!</definedName>
    <definedName name="wskakunin_sekkei12__address">#REF!</definedName>
    <definedName name="wskakunin_sekkei12__sikaku">#REF!</definedName>
    <definedName name="wskakunin_sekkei12_DOC">#REF!</definedName>
    <definedName name="wskakunin_sekkei12_JIMU__sikaku">#REF!</definedName>
    <definedName name="wskakunin_sekkei12_JIMU_NAME">#REF!</definedName>
    <definedName name="wskakunin_sekkei12_JIMU_NO">#REF!</definedName>
    <definedName name="wskakunin_sekkei12_JIMU_SIKAKU__label">#REF!</definedName>
    <definedName name="wskakunin_sekkei12_JIMU_TOUROKU_KIKAN__label">#REF!</definedName>
    <definedName name="wskakunin_sekkei12_KENTIKUSI_NO">#REF!</definedName>
    <definedName name="wskakunin_sekkei12_NAME">#REF!</definedName>
    <definedName name="wskakunin_sekkei12_SIKAKU__label">#REF!</definedName>
    <definedName name="wskakunin_sekkei12_TEL">#REF!</definedName>
    <definedName name="wskakunin_sekkei12_TOUROKU_KIKAN__label">#REF!</definedName>
    <definedName name="wskakunin_sekkei12_ZIP">#REF!</definedName>
    <definedName name="wskakunin_sekkei2__address">#REF!</definedName>
    <definedName name="wskakunin_sekkei2__sikaku">#REF!</definedName>
    <definedName name="wskakunin_sekkei2_DOC">#REF!</definedName>
    <definedName name="wskakunin_sekkei2_JIMU__sikaku">#REF!</definedName>
    <definedName name="wskakunin_sekkei2_JIMU_NAME">#REF!</definedName>
    <definedName name="wskakunin_sekkei2_JIMU_NO">#REF!</definedName>
    <definedName name="wskakunin_sekkei2_JIMU_SIKAKU__label">#REF!</definedName>
    <definedName name="wskakunin_sekkei2_JIMU_TOUROKU_KIKAN__label">#REF!</definedName>
    <definedName name="wskakunin_sekkei2_KENTIKUSI_NO">#REF!</definedName>
    <definedName name="wskakunin_sekkei2_NAME">#REF!</definedName>
    <definedName name="wskakunin_sekkei2_SIKAKU__label">#REF!</definedName>
    <definedName name="wskakunin_sekkei2_TEL">#REF!</definedName>
    <definedName name="wskakunin_sekkei2_TOUROKU_KIKAN__label">#REF!</definedName>
    <definedName name="wskakunin_sekkei2_ZIP">#REF!</definedName>
    <definedName name="wskakunin_sekkei3__address">#REF!</definedName>
    <definedName name="wskakunin_sekkei3__sikaku">#REF!</definedName>
    <definedName name="wskakunin_sekkei3_DOC">#REF!</definedName>
    <definedName name="wskakunin_sekkei3_JIMU__sikaku">#REF!</definedName>
    <definedName name="wskakunin_sekkei3_JIMU_NAME">#REF!</definedName>
    <definedName name="wskakunin_sekkei3_JIMU_NO">#REF!</definedName>
    <definedName name="wskakunin_sekkei3_JIMU_SIKAKU__label">#REF!</definedName>
    <definedName name="wskakunin_sekkei3_JIMU_TOUROKU_KIKAN__label">#REF!</definedName>
    <definedName name="wskakunin_sekkei3_KENTIKUSI_NO">#REF!</definedName>
    <definedName name="wskakunin_sekkei3_NAME">#REF!</definedName>
    <definedName name="wskakunin_sekkei3_SIKAKU__label">#REF!</definedName>
    <definedName name="wskakunin_sekkei3_TEL">#REF!</definedName>
    <definedName name="wskakunin_sekkei3_TOUROKU_KIKAN__label">#REF!</definedName>
    <definedName name="wskakunin_sekkei3_ZIP">#REF!</definedName>
    <definedName name="wskakunin_sekkei4__address">#REF!</definedName>
    <definedName name="wskakunin_sekkei4__sikaku">#REF!</definedName>
    <definedName name="wskakunin_sekkei4_DOC">#REF!</definedName>
    <definedName name="wskakunin_sekkei4_JIMU__sikaku">#REF!</definedName>
    <definedName name="wskakunin_sekkei4_JIMU_NAME">#REF!</definedName>
    <definedName name="wskakunin_sekkei4_JIMU_NO">#REF!</definedName>
    <definedName name="wskakunin_sekkei4_JIMU_SIKAKU__label">#REF!</definedName>
    <definedName name="wskakunin_sekkei4_JIMU_TOUROKU_KIKAN__label">#REF!</definedName>
    <definedName name="wskakunin_sekkei4_KENTIKUSI_NO">#REF!</definedName>
    <definedName name="wskakunin_sekkei4_NAME">#REF!</definedName>
    <definedName name="wskakunin_sekkei4_SIKAKU__label">#REF!</definedName>
    <definedName name="wskakunin_sekkei4_TEL">#REF!</definedName>
    <definedName name="wskakunin_sekkei4_TOUROKU_KIKAN__label">#REF!</definedName>
    <definedName name="wskakunin_sekkei4_ZIP">#REF!</definedName>
    <definedName name="wskakunin_sekkei5__address">#REF!</definedName>
    <definedName name="wskakunin_sekkei5__sikaku">#REF!</definedName>
    <definedName name="wskakunin_sekkei5_DOC">#REF!</definedName>
    <definedName name="wskakunin_sekkei5_JIMU__sikaku">#REF!</definedName>
    <definedName name="wskakunin_sekkei5_JIMU_NAME">#REF!</definedName>
    <definedName name="wskakunin_sekkei5_JIMU_NO">#REF!</definedName>
    <definedName name="wskakunin_sekkei5_JIMU_SIKAKU__label">#REF!</definedName>
    <definedName name="wskakunin_sekkei5_JIMU_TOUROKU_KIKAN__label">#REF!</definedName>
    <definedName name="wskakunin_sekkei5_KENTIKUSI_NO">#REF!</definedName>
    <definedName name="wskakunin_sekkei5_NAME">#REF!</definedName>
    <definedName name="wskakunin_sekkei5_SIKAKU__label">#REF!</definedName>
    <definedName name="wskakunin_sekkei5_TEL">#REF!</definedName>
    <definedName name="wskakunin_sekkei5_TOUROKU_KIKAN__label">#REF!</definedName>
    <definedName name="wskakunin_sekkei5_ZIP">#REF!</definedName>
    <definedName name="wskakunin_sekkei6__address">#REF!</definedName>
    <definedName name="wskakunin_sekkei6__sikaku">#REF!</definedName>
    <definedName name="wskakunin_sekkei6_DOC">#REF!</definedName>
    <definedName name="wskakunin_sekkei6_JIMU__sikaku">#REF!</definedName>
    <definedName name="wskakunin_sekkei6_JIMU_NAME">#REF!</definedName>
    <definedName name="wskakunin_sekkei6_JIMU_NO">#REF!</definedName>
    <definedName name="wskakunin_sekkei6_JIMU_SIKAKU__label">#REF!</definedName>
    <definedName name="wskakunin_sekkei6_JIMU_TOUROKU_KIKAN__label">#REF!</definedName>
    <definedName name="wskakunin_sekkei6_KENTIKUSI_NO">#REF!</definedName>
    <definedName name="wskakunin_sekkei6_NAME">#REF!</definedName>
    <definedName name="wskakunin_sekkei6_SIKAKU__label">#REF!</definedName>
    <definedName name="wskakunin_sekkei6_TEL">#REF!</definedName>
    <definedName name="wskakunin_sekkei6_TOUROKU_KIKAN__label">#REF!</definedName>
    <definedName name="wskakunin_sekkei6_ZIP">#REF!</definedName>
    <definedName name="wskakunin_sekkei7__address">#REF!</definedName>
    <definedName name="wskakunin_sekkei7__sikaku">#REF!</definedName>
    <definedName name="wskakunin_sekkei7_DOC">#REF!</definedName>
    <definedName name="wskakunin_sekkei7_JIMU__sikaku">#REF!</definedName>
    <definedName name="wskakunin_sekkei7_JIMU_NAME">#REF!</definedName>
    <definedName name="wskakunin_sekkei7_JIMU_NO">#REF!</definedName>
    <definedName name="wskakunin_sekkei7_JIMU_SIKAKU__label">#REF!</definedName>
    <definedName name="wskakunin_sekkei7_JIMU_TOUROKU_KIKAN__label">#REF!</definedName>
    <definedName name="wskakunin_sekkei7_KENTIKUSI_NO">#REF!</definedName>
    <definedName name="wskakunin_sekkei7_NAME">#REF!</definedName>
    <definedName name="wskakunin_sekkei7_SIKAKU__label">#REF!</definedName>
    <definedName name="wskakunin_sekkei7_TEL">#REF!</definedName>
    <definedName name="wskakunin_sekkei7_TOUROKU_KIKAN__label">#REF!</definedName>
    <definedName name="wskakunin_sekkei7_ZIP">#REF!</definedName>
    <definedName name="wskakunin_sekkei8__address">#REF!</definedName>
    <definedName name="wskakunin_sekkei8__sikaku">#REF!</definedName>
    <definedName name="wskakunin_sekkei8_DOC">#REF!</definedName>
    <definedName name="wskakunin_sekkei8_JIMU__sikaku">#REF!</definedName>
    <definedName name="wskakunin_sekkei8_JIMU_NAME">#REF!</definedName>
    <definedName name="wskakunin_sekkei8_JIMU_NO">#REF!</definedName>
    <definedName name="wskakunin_sekkei8_JIMU_SIKAKU__label">#REF!</definedName>
    <definedName name="wskakunin_sekkei8_JIMU_TOUROKU_KIKAN__label">#REF!</definedName>
    <definedName name="wskakunin_sekkei8_KENTIKUSI_NO">#REF!</definedName>
    <definedName name="wskakunin_sekkei8_NAME">#REF!</definedName>
    <definedName name="wskakunin_sekkei8_SIKAKU__label">#REF!</definedName>
    <definedName name="wskakunin_sekkei8_TEL">#REF!</definedName>
    <definedName name="wskakunin_sekkei8_TOUROKU_KIKAN__label">#REF!</definedName>
    <definedName name="wskakunin_sekkei8_ZIP">#REF!</definedName>
    <definedName name="wskakunin_sekkei9__address">#REF!</definedName>
    <definedName name="wskakunin_sekkei9__sikaku">#REF!</definedName>
    <definedName name="wskakunin_sekkei9_DOC">#REF!</definedName>
    <definedName name="wskakunin_sekkei9_JIMU__sikaku">#REF!</definedName>
    <definedName name="wskakunin_sekkei9_JIMU_NAME">#REF!</definedName>
    <definedName name="wskakunin_sekkei9_JIMU_NO">#REF!</definedName>
    <definedName name="wskakunin_sekkei9_JIMU_SIKAKU__label">#REF!</definedName>
    <definedName name="wskakunin_sekkei9_JIMU_TOUROKU_KIKAN__label">#REF!</definedName>
    <definedName name="wskakunin_sekkei9_KENTIKUSI_NO">#REF!</definedName>
    <definedName name="wskakunin_sekkei9_NAME">#REF!</definedName>
    <definedName name="wskakunin_sekkei9_SIKAKU__label">#REF!</definedName>
    <definedName name="wskakunin_sekkei9_TEL">#REF!</definedName>
    <definedName name="wskakunin_sekkei9_TOUROKU_KIKAN__label">#REF!</definedName>
    <definedName name="wskakunin_sekkei9_ZIP">#REF!</definedName>
    <definedName name="wskakunin_sekou1__address">#REF!</definedName>
    <definedName name="wskakunin_sekou1_JIMU_NAME">#REF!</definedName>
    <definedName name="wskakunin_sekou1_NAME">#REF!</definedName>
    <definedName name="wskakunin_sekou1_SEKOU__sikaku">#REF!</definedName>
    <definedName name="wskakunin_sekou1_SEKOU_NO">#REF!</definedName>
    <definedName name="wskakunin_sekou1_SEKOU_SIKAKU__label">#REF!</definedName>
    <definedName name="wskakunin_sekou1_TEL">#REF!</definedName>
    <definedName name="wskakunin_sekou1_ZIP">#REF!</definedName>
    <definedName name="wskakunin_sekou2__address">#REF!</definedName>
    <definedName name="wskakunin_sekou2_JIMU_NAME">#REF!</definedName>
    <definedName name="wskakunin_sekou2_NAME">#REF!</definedName>
    <definedName name="wskakunin_sekou2_SEKOU__sikaku">#REF!</definedName>
    <definedName name="wskakunin_sekou2_SEKOU_NO">#REF!</definedName>
    <definedName name="wskakunin_sekou2_SEKOU_SIKAKU__label">#REF!</definedName>
    <definedName name="wskakunin_sekou2_TEL">#REF!</definedName>
    <definedName name="wskakunin_sekou2_ZIP">#REF!</definedName>
    <definedName name="wskakunin_sekou3__address">#REF!</definedName>
    <definedName name="wskakunin_sekou3_JIMU_NAME">#REF!</definedName>
    <definedName name="wskakunin_sekou3_NAME">#REF!</definedName>
    <definedName name="wskakunin_sekou3_SEKOU__sikaku">#REF!</definedName>
    <definedName name="wskakunin_sekou3_SEKOU_NO">#REF!</definedName>
    <definedName name="wskakunin_sekou3_SEKOU_SIKAKU__label">#REF!</definedName>
    <definedName name="wskakunin_sekou3_TEL">#REF!</definedName>
    <definedName name="wskakunin_sekou3_ZIP">#REF!</definedName>
    <definedName name="wskakunin_sekou4__address">#REF!</definedName>
    <definedName name="wskakunin_sekou4_JIMU_NAME">#REF!</definedName>
    <definedName name="wskakunin_sekou4_NAME">#REF!</definedName>
    <definedName name="wskakunin_sekou4_SEKOU__sikaku">#REF!</definedName>
    <definedName name="wskakunin_sekou4_SEKOU_NO">#REF!</definedName>
    <definedName name="wskakunin_sekou4_SEKOU_SIKAKU__label">#REF!</definedName>
    <definedName name="wskakunin_sekou4_TEL">#REF!</definedName>
    <definedName name="wskakunin_sekou4_ZIP">#REF!</definedName>
    <definedName name="wskakunin_sekou5__address">#REF!</definedName>
    <definedName name="wskakunin_sekou5_JIMU_NAME">#REF!</definedName>
    <definedName name="wskakunin_sekou5_NAME">#REF!</definedName>
    <definedName name="wskakunin_sekou5_SEKOU__sikaku">#REF!</definedName>
    <definedName name="wskakunin_sekou5_SEKOU_NO">#REF!</definedName>
    <definedName name="wskakunin_sekou5_SEKOU_SIKAKU__label">#REF!</definedName>
    <definedName name="wskakunin_sekou5_TEL">#REF!</definedName>
    <definedName name="wskakunin_sekou5_ZIP">#REF!</definedName>
    <definedName name="wskakunin_sekou6__address">#REF!</definedName>
    <definedName name="wskakunin_sekou6_JIMU_NAME">#REF!</definedName>
    <definedName name="wskakunin_sekou6_NAME">#REF!</definedName>
    <definedName name="wskakunin_sekou6_SEKOU__sikaku">#REF!</definedName>
    <definedName name="wskakunin_sekou6_SEKOU_NO">#REF!</definedName>
    <definedName name="wskakunin_sekou6_SEKOU_SIKAKU__label">#REF!</definedName>
    <definedName name="wskakunin_sekou6_TEL">#REF!</definedName>
    <definedName name="wskakunin_sekou6_ZIP">#REF!</definedName>
    <definedName name="wskakunin_SHIKITI_MENSEKI_1_TOTAL">#REF!</definedName>
    <definedName name="wskakunin_SHIKITI_MENSEKI_1A">#REF!</definedName>
    <definedName name="wskakunin_SHIKITI_MENSEKI_1B">#REF!</definedName>
    <definedName name="wskakunin_SHIKITI_MENSEKI_1C">#REF!</definedName>
    <definedName name="wskakunin_SHIKITI_MENSEKI_1D">#REF!</definedName>
    <definedName name="wskakunin_SHIKITI_MENSEKI_2_TOTAL">#REF!</definedName>
    <definedName name="wskakunin_SHIKITI_MENSEKI_2A">#REF!</definedName>
    <definedName name="wskakunin_SHIKITI_MENSEKI_2B">#REF!</definedName>
    <definedName name="wskakunin_SHIKITI_MENSEKI_2C">#REF!</definedName>
    <definedName name="wskakunin_SHIKITI_MENSEKI_2D">#REF!</definedName>
    <definedName name="wskakunin_SHIKITI_MENSEKI_BIKOU">#REF!</definedName>
    <definedName name="wskakunin_SHINSEI_DATE">#REF!</definedName>
    <definedName name="wskakunin_SONOTA_KUIKI">#REF!</definedName>
    <definedName name="wskakunin_TAKASA_MAX_SHINSEI">#REF!</definedName>
    <definedName name="wskakunin_TAKASA_MAX_SONOTA">#REF!</definedName>
    <definedName name="wskakunin_tekihan01_TEKIHAN_KIKAN_ADDRESS">#REF!</definedName>
    <definedName name="wskakunin_tekihan01_TEKIHAN_KIKAN_KEN__ken">#REF!</definedName>
    <definedName name="wskakunin_tekihan01_TEKIHAN_KIKAN_NAME">#REF!</definedName>
    <definedName name="wskakunin_tekihan01_TEKIHAN_STATE">#REF!</definedName>
    <definedName name="wskakunin_tekihan02_TEKIHAN_KIKAN_ADDRESS">#REF!</definedName>
    <definedName name="wskakunin_tekihan02_TEKIHAN_KIKAN_KEN__ken">#REF!</definedName>
    <definedName name="wskakunin_tekihan02_TEKIHAN_KIKAN_NAME">#REF!</definedName>
    <definedName name="wskakunin_TOKUREI_1">#REF!</definedName>
    <definedName name="wskakunin_TOKUREI_2">#REF!</definedName>
    <definedName name="wskakunin_TOKUREI_3">#REF!</definedName>
    <definedName name="wskakunin_TOKUREI_4">#REF!</definedName>
    <definedName name="wskakunin_TOKUREI_TAKASA">#REF!</definedName>
    <definedName name="wskakunin_TOKUREI_TAKASA_DOURO">#REF!</definedName>
    <definedName name="wskakunin_TOKUREI_TAKASA_KITA">#REF!</definedName>
    <definedName name="wskakunin_TOKUREI_TAKASA_RINTI">#REF!</definedName>
    <definedName name="wskakunin_TOKUTEI_KOUJI_KANRYOU_DATE">#REF!</definedName>
    <definedName name="wskakunin_TOKUTEI_KOUTEI">#REF!</definedName>
    <definedName name="wskakunin_YOUSEKI_RITU">#REF!</definedName>
    <definedName name="wskakunin_YOUSEKI_RITU_A">#REF!</definedName>
    <definedName name="wskakunin_YOUSEKI_RITU_B">#REF!</definedName>
    <definedName name="wskakunin_YOUSEKI_RITU_C">#REF!</definedName>
    <definedName name="wskakunin_YOUSEKI_RITU_D">#REF!</definedName>
    <definedName name="wskakunin_YOUTO">#REF!</definedName>
    <definedName name="wskakunin_YOUTO_CODE">#REF!</definedName>
    <definedName name="wskakunin_YOUTO_TIIKI_A">#REF!</definedName>
    <definedName name="wskakunin_YOUTO_TIIKI_B">#REF!</definedName>
    <definedName name="wskakunin_YOUTO_TIIKI_C">#REF!</definedName>
    <definedName name="wskakunin_YOUTO_TIIKI_D">#REF!</definedName>
    <definedName name="wskakuninKOUJI_SETUBI">#REF!</definedName>
    <definedName name="しろくろ">#REF!</definedName>
    <definedName name="チェック">#REF!</definedName>
    <definedName name="はんとく">#REF!</definedName>
    <definedName name="一級">#REF!</definedName>
    <definedName name="外壁後退">#REF!</definedName>
    <definedName name="確変">#REF!</definedName>
    <definedName name="居住専用番号">#REF!</definedName>
    <definedName name="許可">#REF!</definedName>
    <definedName name="許可区分">#REF!</definedName>
    <definedName name="近隣商業地域">#REF!</definedName>
    <definedName name="近隣商業地域建ぺい率">#REF!</definedName>
    <definedName name="月">#REF!</definedName>
    <definedName name="建ぺい率">#REF!</definedName>
    <definedName name="建昇工">#REF!</definedName>
    <definedName name="建築士">#REF!</definedName>
    <definedName name="県知事">#REF!</definedName>
    <definedName name="工業専用地域">#REF!</definedName>
    <definedName name="工業専用地域建ぺい率">#REF!</definedName>
    <definedName name="工業地域">#REF!</definedName>
    <definedName name="工業地域建ぺい率">#REF!</definedName>
    <definedName name="工事届用主要用途">#REF!</definedName>
    <definedName name="工事届用主要用途2">#REF!</definedName>
    <definedName name="構造">#REF!</definedName>
    <definedName name="号">#REF!</definedName>
    <definedName name="産業番号">#REF!</definedName>
    <definedName name="指定なし">#REF!</definedName>
    <definedName name="指定なし建ぺい率">#REF!</definedName>
    <definedName name="施工者">#REF!</definedName>
    <definedName name="資格">#REF!</definedName>
    <definedName name="準工業地域">#REF!</definedName>
    <definedName name="準工業地域建ぺい率">#REF!</definedName>
    <definedName name="準住居地域">#REF!</definedName>
    <definedName name="準住居地域建ぺい率">#REF!</definedName>
    <definedName name="商業地域">#REF!</definedName>
    <definedName name="商業地域建ぺい率">#REF!</definedName>
    <definedName name="図書">#REF!</definedName>
    <definedName name="数字">#REF!</definedName>
    <definedName name="耐火建築物">#REF!</definedName>
    <definedName name="大臣">#REF!</definedName>
    <definedName name="第一種住居地域">#REF!</definedName>
    <definedName name="第一種住居地域建ぺい率">#REF!</definedName>
    <definedName name="第一種中高層住居専用地域">#REF!</definedName>
    <definedName name="第一種中高層住居専用地域建ぺい率">#REF!</definedName>
    <definedName name="第一種低層住居専用地域">#REF!</definedName>
    <definedName name="第一種低層住居専用地域建ぺい率">#REF!</definedName>
    <definedName name="第二種住居地域">#REF!</definedName>
    <definedName name="第二種住居地域建ぺい率">#REF!</definedName>
    <definedName name="第二種中高層住居専用地域">#REF!</definedName>
    <definedName name="第二種中高層住居専用地域建ぺい率">#REF!</definedName>
    <definedName name="第二種低層住居専用地域">#REF!</definedName>
    <definedName name="第二種低層住居専用地域建ぺい率">#REF!</definedName>
    <definedName name="都道府県">#REF!</definedName>
    <definedName name="特定工程">#REF!</definedName>
    <definedName name="二級">#REF!</definedName>
    <definedName name="年度">#REF!</definedName>
    <definedName name="便所">#REF!</definedName>
    <definedName name="面積">#REF!</definedName>
    <definedName name="木造">#REF!</definedName>
    <definedName name="容積率">#REF!</definedName>
    <definedName name="用途区分">#REF!</definedName>
    <definedName name="用途地域">#REF!</definedName>
    <definedName name="和暦">#REF!</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<sst xmlns="http://schemas.openxmlformats.org/spreadsheetml/2006/main" count="1743" uniqueCount="322">
  <si>
    <t>住所</t>
  </si>
  <si>
    <t>各申請書のセルの色について</t>
  </si>
  <si>
    <t xml:space="preserve"> →黄色のセルは直接入力してください。</t>
  </si>
  <si>
    <t>□</t>
  </si>
  <si>
    <t>無</t>
  </si>
  <si>
    <t>[</t>
  </si>
  <si>
    <t>確認内容</t>
  </si>
  <si>
    <t>断熱材の保管・養生</t>
  </si>
  <si>
    <t>壁の断熱構造</t>
  </si>
  <si>
    <t>床の断熱構造</t>
  </si>
  <si>
    <t>窓等の仕様</t>
  </si>
  <si>
    <t>ドアの仕様</t>
  </si>
  <si>
    <t>付属部材の設置状態</t>
  </si>
  <si>
    <t>窓・ドアの仕様</t>
  </si>
  <si>
    <t>1.</t>
  </si>
  <si>
    <t>2.</t>
  </si>
  <si>
    <t>3.</t>
  </si>
  <si>
    <t>4.</t>
  </si>
  <si>
    <t>氏名又は名称</t>
  </si>
  <si>
    <t>電話</t>
  </si>
  <si>
    <t>単純開口率</t>
  </si>
  <si>
    <t>方位別開口比</t>
  </si>
  <si>
    <t xml:space="preserve">   建設住宅性能評価の申請を行うに当たり、施工状況報告書を提出します。施工状況報告書に記載する内容は、事実に相違ありません。</t>
  </si>
  <si>
    <t>評価建築物の名称※</t>
  </si>
  <si>
    <t>評価対象建築物の所在地※</t>
  </si>
  <si>
    <t>工事施工者※</t>
  </si>
  <si>
    <t xml:space="preserve">                  </t>
  </si>
  <si>
    <t>検査対象工程</t>
  </si>
  <si>
    <t>検査年月日</t>
  </si>
  <si>
    <t>評価員の署名</t>
  </si>
  <si>
    <t>施工（管理）者の署名</t>
  </si>
  <si>
    <t>第１回目</t>
  </si>
  <si>
    <t>基礎配筋工事の
完了時</t>
  </si>
  <si>
    <t>第２回目</t>
  </si>
  <si>
    <t>躯体工事の完了時</t>
  </si>
  <si>
    <t>第３回目</t>
  </si>
  <si>
    <t>内装下地貼り直前の
工事完了時</t>
  </si>
  <si>
    <t>第４回目</t>
  </si>
  <si>
    <t>竣工時</t>
  </si>
  <si>
    <t>[記入要領]</t>
  </si>
  <si>
    <t>※の付されている欄は、建設住宅性能評価の申請の際に申請者が記入してください。</t>
  </si>
  <si>
    <t>｢評価対象建築物の名称｣欄には、建設住宅性能評価の対象となる一戸建ての住宅が特定できる名称を記載してください。未定の場合は、その旨を記入してください。</t>
  </si>
  <si>
    <t>｢評価対象建築物の所在地｣欄には、建設住宅性能評価の対象となる一戸建ての住宅が特定できる住居表示を記載してください。未定の場合は、その旨を記入してください。</t>
  </si>
  <si>
    <t>｢工事施工者｣欄には、建設住宅性能評価の対象となる一戸建ての住宅の工事を行う工事施工者の氏名又は名称、住所及び電話番号を記入してください。</t>
  </si>
  <si>
    <t>5.</t>
  </si>
  <si>
    <t>｢検査対象工程｣欄、｢検査年月日｣欄及び｢評価員の署名｣欄は、検査を行った評価員が各検査終了後に記入してください。</t>
  </si>
  <si>
    <t>6.</t>
  </si>
  <si>
    <t>｢検査対象工程｣欄には、検査を実施したときの工程を記入してください。</t>
  </si>
  <si>
    <t>7.</t>
  </si>
  <si>
    <t>｢検査年月日｣欄には、検査を実施した年月日を記入してください。</t>
  </si>
  <si>
    <t>8.</t>
  </si>
  <si>
    <t>｢評価員の署名｣欄には、各検査終了後に検査を行った評価員自らが署名を行ってください。</t>
  </si>
  <si>
    <t>9.</t>
  </si>
  <si>
    <t>｢施工（管理）者の署名｣欄には、各検査終了後に施工(管理)者自らが署名を行ってください。</t>
  </si>
  <si>
    <t>検査方法 Ａ：実物の目視、Ｂ：実物の計測、Ｃ施工関連図書の確認</t>
  </si>
  <si>
    <t>※の欄を施工管理者が記入してください。</t>
  </si>
  <si>
    <t>住宅性能表示事項</t>
  </si>
  <si>
    <t>検査項目</t>
  </si>
  <si>
    <t>施工状況報告欄※</t>
  </si>
  <si>
    <t>変更等
の内容</t>
  </si>
  <si>
    <t>関連図書</t>
  </si>
  <si>
    <t>管理の時期</t>
  </si>
  <si>
    <t>検査方法</t>
  </si>
  <si>
    <t>判定結果及び指摘事項</t>
  </si>
  <si>
    <t>Ａ</t>
  </si>
  <si>
    <t>Ｂ</t>
  </si>
  <si>
    <t>Ｃ</t>
  </si>
  <si>
    <t>[一次]</t>
  </si>
  <si>
    <t>[二次]</t>
  </si>
  <si>
    <t>□適  □不適</t>
  </si>
  <si>
    <t>納品書</t>
  </si>
  <si>
    <t>施工写真</t>
  </si>
  <si>
    <t>施工状況確認欄</t>
  </si>
  <si>
    <t>（火災時の安全）</t>
  </si>
  <si>
    <t xml:space="preserve">   火災時の安全に関すること</t>
  </si>
  <si>
    <t>感知警報装置
設置等級（自
住戸火災時）</t>
  </si>
  <si>
    <t>感知警報
装置</t>
  </si>
  <si>
    <t>製品資料</t>
  </si>
  <si>
    <t>感知部分の設置場所</t>
  </si>
  <si>
    <t>感知部分の種別</t>
  </si>
  <si>
    <t>感知部分の取付位置</t>
  </si>
  <si>
    <t>感知部分の感度等</t>
  </si>
  <si>
    <t>警報部分の設置場所</t>
  </si>
  <si>
    <t>警報部分の性能</t>
  </si>
  <si>
    <t>脱出対策
（火災時）</t>
  </si>
  <si>
    <t>脱出対策
（3階
以上）</t>
  </si>
  <si>
    <t>直通階段に直接通ずるバルコニー</t>
  </si>
  <si>
    <t>避難器具の設置</t>
  </si>
  <si>
    <t>耐火等級（延
焼のおそれ
のある部分
（開口部））</t>
  </si>
  <si>
    <t>開口部の
耐火性能</t>
  </si>
  <si>
    <t>対象となる範囲</t>
  </si>
  <si>
    <t>開口部の防火性能</t>
  </si>
  <si>
    <t>耐火等級（延
焼のおそれ
のある部分
（開口部以外））</t>
  </si>
  <si>
    <t>外壁・軒
裏の構造</t>
  </si>
  <si>
    <t>表示マークの写真</t>
  </si>
  <si>
    <t>外壁の構造</t>
  </si>
  <si>
    <t>軒裏の構造</t>
  </si>
  <si>
    <t>（劣化の軽減、維持管理・更新）</t>
  </si>
  <si>
    <t xml:space="preserve">   劣化の軽減に関すること</t>
  </si>
  <si>
    <t>劣化対策等級
（構造躯体等）</t>
  </si>
  <si>
    <t>コンクリート打設の範囲</t>
  </si>
  <si>
    <t>床下防湿・
換気措置</t>
  </si>
  <si>
    <t>梱包材</t>
  </si>
  <si>
    <t>基礎開口の位置</t>
  </si>
  <si>
    <t>基礎開口の大きさ</t>
  </si>
  <si>
    <t>ねこ土台の寸法・形状</t>
  </si>
  <si>
    <t>ねこ土台の位置</t>
  </si>
  <si>
    <t>コンクリートの厚さ</t>
  </si>
  <si>
    <t>防湿フィルム等の種類</t>
  </si>
  <si>
    <t>防湿フィルム等の措置状態</t>
  </si>
  <si>
    <t>小屋裏
換気</t>
  </si>
  <si>
    <t>給気口の位置・大きさ</t>
  </si>
  <si>
    <t>排気口の位置・大きさ</t>
  </si>
  <si>
    <t>維持管理・更新への配慮に関すること</t>
  </si>
  <si>
    <t>維持管理
対策等級
（専用配管）</t>
  </si>
  <si>
    <t>専用配管</t>
  </si>
  <si>
    <t>コンクリート内埋め込み配管</t>
  </si>
  <si>
    <t>地中
埋設管</t>
  </si>
  <si>
    <t>屋内の地中埋設管上のコンクリート</t>
  </si>
  <si>
    <t>外周部の地中埋設管上のコンクリート</t>
  </si>
  <si>
    <t>専用排水
管の性状
等・清掃
措置</t>
  </si>
  <si>
    <t>排水管の仕様等、設置状態</t>
  </si>
  <si>
    <t>排水管の掃除口</t>
  </si>
  <si>
    <t>トラップの清掃措置</t>
  </si>
  <si>
    <t>配管
点検口</t>
  </si>
  <si>
    <t>開口の位置</t>
  </si>
  <si>
    <t>開口と配管の関係</t>
  </si>
  <si>
    <t>（温熱環境・省エネルギー）</t>
  </si>
  <si>
    <t xml:space="preserve">   温熱環境・省エネルギーに関すること</t>
  </si>
  <si>
    <t>断熱等
性能等級</t>
  </si>
  <si>
    <t>躯体の断熱性能等</t>
  </si>
  <si>
    <t>断熱材の種類</t>
  </si>
  <si>
    <t>屋根又は天井の断熱構造</t>
  </si>
  <si>
    <t>一次エネルギー
消費量等級</t>
  </si>
  <si>
    <t>土間床等の外周部の断熱構造</t>
  </si>
  <si>
    <t>開口部の
断熱性能</t>
  </si>
  <si>
    <t>適用除外の窓の面積</t>
  </si>
  <si>
    <t>開口部の
日射遮
蔽措置</t>
  </si>
  <si>
    <t>庇・軒等の状態</t>
  </si>
  <si>
    <t>設備機器
の種類等</t>
  </si>
  <si>
    <t>暖房方式</t>
  </si>
  <si>
    <t>冷房方式</t>
  </si>
  <si>
    <t>換気設備方式</t>
  </si>
  <si>
    <t>給湯設備</t>
  </si>
  <si>
    <t>照明設備</t>
  </si>
  <si>
    <t>太陽光発電設備等</t>
  </si>
  <si>
    <t>コージェネレーション設備</t>
  </si>
  <si>
    <t>（空気環境、光・視環境、音環境）</t>
  </si>
  <si>
    <t xml:space="preserve">   空気環境に関すること</t>
  </si>
  <si>
    <t>ホルムアルデ
ヒド対策
（内装及び
天井裏等）</t>
  </si>
  <si>
    <t>居室の内
装の仕上
げ材</t>
  </si>
  <si>
    <t>製材等の有無</t>
  </si>
  <si>
    <t>特定建材の有無</t>
  </si>
  <si>
    <t>その他の建材の有無</t>
  </si>
  <si>
    <t>ホルムアルデヒド発散等級（特定建材）</t>
  </si>
  <si>
    <t>材料の性能区分</t>
  </si>
  <si>
    <t>材料の使用範囲</t>
  </si>
  <si>
    <t>天井裏
等の下地
材等</t>
  </si>
  <si>
    <t>換気・気密措置</t>
  </si>
  <si>
    <t>換気対策</t>
  </si>
  <si>
    <t>居室の換
気対策</t>
  </si>
  <si>
    <t>機械換気設備の仕様</t>
  </si>
  <si>
    <t>機械換気設備の仕様位置</t>
  </si>
  <si>
    <t>給排気口の位置</t>
  </si>
  <si>
    <t>建具の通気措置</t>
  </si>
  <si>
    <t>局所換気対策</t>
  </si>
  <si>
    <t>便所</t>
  </si>
  <si>
    <t>機械換気設備</t>
  </si>
  <si>
    <t>換気のできる窓</t>
  </si>
  <si>
    <t>浴室</t>
  </si>
  <si>
    <t>台所</t>
  </si>
  <si>
    <t xml:space="preserve">  光・視環境</t>
  </si>
  <si>
    <t>開口部
（単純開
口率）</t>
  </si>
  <si>
    <t>開口部の形状等</t>
  </si>
  <si>
    <t>開口部の大きさ</t>
  </si>
  <si>
    <t>開口部
（方位別
開口比）</t>
  </si>
  <si>
    <t>音環境</t>
  </si>
  <si>
    <t>透過損失等級
（外壁開口部）</t>
  </si>
  <si>
    <t>開口部の
遮音等級</t>
  </si>
  <si>
    <t>開口部の遮音性能</t>
  </si>
  <si>
    <t>開口部の設置状況</t>
  </si>
  <si>
    <t>（高齢者）</t>
  </si>
  <si>
    <t xml:space="preserve">   高齢者等への配慮に関すること</t>
  </si>
  <si>
    <t>高齢者等配
慮対策等級
（専用部分）</t>
  </si>
  <si>
    <t>部屋の
配置等</t>
  </si>
  <si>
    <t>日常生活空間の配置</t>
  </si>
  <si>
    <t>ホームエレベーターの設置</t>
  </si>
  <si>
    <t>段差</t>
  </si>
  <si>
    <t>玄関出入口の段差</t>
  </si>
  <si>
    <t>玄関上がりかまちの段差</t>
  </si>
  <si>
    <t>浴室出入口の段差</t>
  </si>
  <si>
    <t>バルコニーの出入口の段差</t>
  </si>
  <si>
    <t>居室の部分床とその他床の段差</t>
  </si>
  <si>
    <t>その他の床の段差</t>
  </si>
  <si>
    <t>日常生活空間外の床の段差</t>
  </si>
  <si>
    <t>階段</t>
  </si>
  <si>
    <t>けあげ・踏面・蹴込み寸法</t>
  </si>
  <si>
    <t>回り階段の構成</t>
  </si>
  <si>
    <t>平面形状</t>
  </si>
  <si>
    <t>滑り止め</t>
  </si>
  <si>
    <t>手すり
（転落防止
のための
手すり）</t>
  </si>
  <si>
    <t>階段の手すり</t>
  </si>
  <si>
    <t>便所の手すり</t>
  </si>
  <si>
    <t>浴室の手すり</t>
  </si>
  <si>
    <t>玄関の手すり</t>
  </si>
  <si>
    <t>脱衣室の手すり</t>
  </si>
  <si>
    <t>バルコニーの手すり</t>
  </si>
  <si>
    <t>2階以上の窓の手すり</t>
  </si>
  <si>
    <t>廊下及び階段の手すり</t>
  </si>
  <si>
    <t>通路及び
出入口の
幅員（日常
生活空間）</t>
  </si>
  <si>
    <t>通路の幅員</t>
  </si>
  <si>
    <t>玄関出入口の幅員</t>
  </si>
  <si>
    <t>浴室出入口の幅員</t>
  </si>
  <si>
    <t>他の出入口の幅員</t>
  </si>
  <si>
    <t>寝室、便所
及び浴室
（日常生活
空間）</t>
  </si>
  <si>
    <t>特定寝室の広さ</t>
  </si>
  <si>
    <t>便所の広さ等</t>
  </si>
  <si>
    <t>浴室の広さ</t>
  </si>
  <si>
    <t>（防犯）</t>
  </si>
  <si>
    <t xml:space="preserve">   防犯に関すること</t>
  </si>
  <si>
    <t xml:space="preserve">
開口部の
侵入防止
対策
</t>
  </si>
  <si>
    <t>住戸の
出入口
（区分a)</t>
  </si>
  <si>
    <t>戸・ガラスの性能・施工状態</t>
  </si>
  <si>
    <t>錠の数・性能・仕様・設置状態</t>
  </si>
  <si>
    <t>]　階＊</t>
  </si>
  <si>
    <t>雨戸等の性能・施工状態</t>
  </si>
  <si>
    <t>外部か
らの接
近が比
較的容
易な開
口部
(区分ｂ)</t>
  </si>
  <si>
    <t>開閉機構あり</t>
  </si>
  <si>
    <t>開口部の位置</t>
  </si>
  <si>
    <t>サッシの性能・施工状態</t>
  </si>
  <si>
    <t>ガラスの性能・施工状態</t>
  </si>
  <si>
    <t>開閉機構なし</t>
  </si>
  <si>
    <t>＊  1つの階に1つの欄を使用し、階の数だけ各欄を連結して使用する。</t>
  </si>
  <si>
    <t>施工状況報告書【一戸建ての住宅用（Ｓ造）】</t>
  </si>
  <si>
    <t>工事監理報告書</t>
  </si>
  <si>
    <t>型式住宅部分等製造者認証番号</t>
  </si>
  <si>
    <t>構造躯体
（最下階の
柱脚部）</t>
  </si>
  <si>
    <t>ミルシート</t>
  </si>
  <si>
    <t>鋼材の厚さ</t>
  </si>
  <si>
    <t>鉄骨施工
報告書</t>
  </si>
  <si>
    <t>防錆措置</t>
  </si>
  <si>
    <t>コンクリートへの
埋め込み</t>
  </si>
  <si>
    <t>構造躯体
（一般部）</t>
  </si>
  <si>
    <t>構造躯体
（その他）</t>
  </si>
  <si>
    <t>劣化対策等級
（認証）</t>
  </si>
  <si>
    <t>構造躯体</t>
  </si>
  <si>
    <t>（耐震-1）</t>
  </si>
  <si>
    <t xml:space="preserve">   構造の安定に関すること</t>
  </si>
  <si>
    <t>耐震等級、
その他、
耐風等級、
耐積雪等級</t>
  </si>
  <si>
    <t>地盤</t>
  </si>
  <si>
    <t xml:space="preserve">□
</t>
  </si>
  <si>
    <t>地盤調査
報告書</t>
  </si>
  <si>
    <t>地盤の種類・支持力</t>
  </si>
  <si>
    <t>地盤改良
報告書</t>
  </si>
  <si>
    <t>地業の状態</t>
  </si>
  <si>
    <t>杭基礎</t>
  </si>
  <si>
    <t>杭施工
報告書</t>
  </si>
  <si>
    <t>工法</t>
  </si>
  <si>
    <t>□該当なし</t>
  </si>
  <si>
    <t>杭の種別・規格</t>
  </si>
  <si>
    <t>杭径・杭長・継ぎ杭</t>
  </si>
  <si>
    <t>構成</t>
  </si>
  <si>
    <t>継手の施工状況</t>
  </si>
  <si>
    <t>配置・芯ずれ</t>
  </si>
  <si>
    <t>杭頭レベル</t>
  </si>
  <si>
    <t>杭頭補強筋の設置</t>
  </si>
  <si>
    <t>状況</t>
  </si>
  <si>
    <t>基礎・1
（寸法・
配筋等）</t>
  </si>
  <si>
    <t>ミルシート
他</t>
  </si>
  <si>
    <t>基礎の配置</t>
  </si>
  <si>
    <t>引張強度
成績書</t>
  </si>
  <si>
    <t>根入れ深さ</t>
  </si>
  <si>
    <t>立上り部分の寸法</t>
  </si>
  <si>
    <t>資格者証等</t>
  </si>
  <si>
    <t>基礎底盤の寸法</t>
  </si>
  <si>
    <t>鉄筋の種類・径・間隔等</t>
  </si>
  <si>
    <t>開口周辺等の補強</t>
  </si>
  <si>
    <t>定着・継手・端部
処理</t>
  </si>
  <si>
    <t>コンクリートの種類</t>
  </si>
  <si>
    <t>免震
建築物</t>
  </si>
  <si>
    <t>免震層</t>
  </si>
  <si>
    <t>免震材料</t>
  </si>
  <si>
    <t>上部構造</t>
  </si>
  <si>
    <t>下部構造</t>
  </si>
  <si>
    <t>落下・挟まれ防止等</t>
  </si>
  <si>
    <t>表示</t>
  </si>
  <si>
    <t>管理に関する計画</t>
  </si>
  <si>
    <t>基礎の構造
方式及び型
式等</t>
  </si>
  <si>
    <t>基礎・2
（型式）</t>
  </si>
  <si>
    <t>基礎の構造方法</t>
  </si>
  <si>
    <t>基礎の型式</t>
  </si>
  <si>
    <t>（耐震-2）</t>
  </si>
  <si>
    <t>施工状況報告書【一戸建ての住宅（Ｓ造用）】</t>
  </si>
  <si>
    <t>管理理の時期</t>
  </si>
  <si>
    <t>柱脚</t>
  </si>
  <si>
    <t>位置</t>
  </si>
  <si>
    <t>溶接検査
結果</t>
  </si>
  <si>
    <t>アンカーボルトの種類・寸法</t>
  </si>
  <si>
    <t>工事記録</t>
  </si>
  <si>
    <t>ベースプレートの種類・寸法</t>
  </si>
  <si>
    <t>柱・梁</t>
  </si>
  <si>
    <t>工場管理
報告書</t>
  </si>
  <si>
    <t>種類・寸法</t>
  </si>
  <si>
    <t>床・小屋組</t>
  </si>
  <si>
    <t>耐力壁
ブレース</t>
  </si>
  <si>
    <t>水平構面
水平ブレース</t>
  </si>
  <si>
    <t>ボルト</t>
  </si>
  <si>
    <t>種類・寸法・本数</t>
  </si>
  <si>
    <t>締め付け状態</t>
  </si>
  <si>
    <t>溶接</t>
  </si>
  <si>
    <t>溶接方法・管理法</t>
  </si>
  <si>
    <t>溶接接合部の品質</t>
  </si>
  <si>
    <t>構造躯体
（認証）</t>
  </si>
  <si>
    <t>・耐震等級</t>
  </si>
  <si>
    <t>・耐風等級</t>
  </si>
  <si>
    <t>・耐積雪等級</t>
  </si>
  <si>
    <t>その他
の
開口部
(区分c)</t>
    <phoneticPr fontId="39"/>
  </si>
  <si>
    <t>基本事項</t>
  </si>
  <si>
    <t>居室の構成等</t>
  </si>
  <si>
    <t>通風利用状況</t>
  </si>
  <si>
    <t>蓄熱利用状況</t>
  </si>
  <si>
    <t>床下空間の外気
導入利用状況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</si>
</sst>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12"/>
      <color indexed="8"/>
      <name val="ＭＳ 明朝"/>
      <family val="1"/>
      <charset val="128"/>
    </font>
    <font>
      <sz val="12"/>
      <color theme="1"/>
      <name val="ＭＳ 明朝"/>
      <family val="1"/>
      <charset val="128"/>
    </font>
    <font>
      <sz val="11"/>
      <color theme="1"/>
      <name val="ＭＳ 明朝"/>
      <family val="1"/>
      <charset val="128"/>
    </font>
    <font>
      <sz val="9"/>
      <color indexed="10"/>
      <name val="ＭＳ Ｐゴシック"/>
      <family val="3"/>
      <charset val="128"/>
    </font>
    <font>
      <sz val="9"/>
      <color indexed="8"/>
      <name val="ＭＳ Ｐゴシック"/>
      <family val="3"/>
      <charset val="128"/>
    </font>
    <font>
      <b/>
      <sz val="14"/>
      <color theme="1"/>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11"/>
      <color theme="1"/>
      <name val="ＭＳ Ｐゴシック"/>
      <family val="3"/>
      <charset val="128"/>
    </font>
    <font>
      <b/>
      <sz val="11"/>
      <color theme="1"/>
      <name val="ＭＳ Ｐゴシック"/>
      <family val="3"/>
      <charset val="128"/>
    </font>
    <font>
      <b/>
      <sz val="8"/>
      <color theme="1"/>
      <name val="ＭＳ Ｐゴシック"/>
      <family val="3"/>
      <charset val="128"/>
    </font>
    <font>
      <sz val="11"/>
      <color theme="1"/>
      <name val="ＭＳ Ｐゴシック"/>
      <family val="3"/>
      <charset val="128"/>
      <scheme val="minor"/>
    </font>
    <font>
      <b/>
      <sz val="11"/>
      <color theme="1"/>
      <name val="ＭＳ Ｐゴシック"/>
      <family val="3"/>
      <charset val="128"/>
    </font>
    <font>
      <b/>
      <sz val="8"/>
      <color theme="1"/>
      <name val="ＭＳ Ｐゴシック"/>
      <family val="3"/>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top/>
      <bottom style="thin">
        <color auto="1"/>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hair">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hair">
        <color indexed="64"/>
      </top>
      <bottom style="medium">
        <color indexed="64"/>
      </bottom>
      <diagonal/>
    </border>
    <border>
      <left/>
      <right/>
      <top/>
      <bottom style="double">
        <color indexed="64"/>
      </bottom>
      <diagonal/>
    </border>
  </borders>
  <cellStyleXfs count="133">
    <xf numFmtId="0" fontId="0" fillId="0" borderId="0">
      <alignment vertical="center"/>
    </xf>
    <xf numFmtId="0" fontId="1" fillId="0" borderId="0">
      <alignment vertical="center"/>
    </xf>
    <xf numFmtId="0" fontId="4" fillId="0" borderId="0">
      <alignment vertical="center"/>
    </xf>
    <xf numFmtId="0" fontId="12" fillId="2" borderId="0" applyNumberFormat="0" applyAlignment="0" applyProtection="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5" borderId="0" applyNumberFormat="0" applyAlignment="0" applyProtection="0">
      <alignment vertical="center"/>
    </xf>
    <xf numFmtId="0" fontId="12" fillId="8" borderId="0" applyNumberFormat="0" applyAlignment="0" applyProtection="0">
      <alignment vertical="center"/>
    </xf>
    <xf numFmtId="0" fontId="12" fillId="11" borderId="0" applyNumberFormat="0" applyAlignment="0" applyProtection="0">
      <alignment vertical="center"/>
    </xf>
    <xf numFmtId="0" fontId="14" fillId="12" borderId="0" applyNumberFormat="0" applyAlignment="0" applyProtection="0">
      <alignment vertical="center"/>
    </xf>
    <xf numFmtId="0" fontId="14" fillId="9" borderId="0" applyNumberFormat="0" applyAlignment="0" applyProtection="0">
      <alignment vertical="center"/>
    </xf>
    <xf numFmtId="0" fontId="14" fillId="10" borderId="0" applyNumberFormat="0" applyAlignment="0" applyProtection="0">
      <alignment vertical="center"/>
    </xf>
    <xf numFmtId="0" fontId="14" fillId="13" borderId="0" applyNumberFormat="0" applyAlignment="0" applyProtection="0">
      <alignment vertical="center"/>
    </xf>
    <xf numFmtId="0" fontId="14" fillId="14" borderId="0" applyNumberFormat="0" applyAlignment="0" applyProtection="0">
      <alignment vertical="center"/>
    </xf>
    <xf numFmtId="0" fontId="14" fillId="15" borderId="0" applyNumberFormat="0" applyAlignment="0" applyProtection="0">
      <alignment vertical="center"/>
    </xf>
    <xf numFmtId="0" fontId="14" fillId="16" borderId="0" applyNumberFormat="0" applyAlignment="0" applyProtection="0">
      <alignment vertical="center"/>
    </xf>
    <xf numFmtId="0" fontId="14" fillId="17" borderId="0" applyNumberFormat="0" applyAlignment="0" applyProtection="0">
      <alignment vertical="center"/>
    </xf>
    <xf numFmtId="0" fontId="14" fillId="18" borderId="0" applyNumberFormat="0" applyAlignment="0" applyProtection="0">
      <alignment vertical="center"/>
    </xf>
    <xf numFmtId="0" fontId="14" fillId="13" borderId="0" applyNumberFormat="0" applyAlignment="0" applyProtection="0">
      <alignment vertical="center"/>
    </xf>
    <xf numFmtId="0" fontId="14" fillId="14" borderId="0" applyNumberFormat="0" applyAlignment="0" applyProtection="0">
      <alignment vertical="center"/>
    </xf>
    <xf numFmtId="0" fontId="14" fillId="19" borderId="0" applyNumberFormat="0" applyAlignment="0" applyProtection="0">
      <alignment vertical="center"/>
    </xf>
    <xf numFmtId="0" fontId="15" fillId="0" borderId="0" applyNumberFormat="0" applyAlignment="0" applyProtection="0">
      <alignment vertical="center"/>
    </xf>
    <xf numFmtId="0" fontId="16" fillId="20" borderId="1" applyNumberFormat="0" applyAlignment="0" applyProtection="0">
      <alignment vertical="center"/>
    </xf>
    <xf numFmtId="0" fontId="17" fillId="21" borderId="0" applyNumberFormat="0" applyAlignment="0" applyProtection="0">
      <alignment vertical="center"/>
    </xf>
    <xf numFmtId="9" fontId="38" fillId="0" borderId="0" applyFont="0" applyAlignment="0" applyProtection="0"/>
    <xf numFmtId="0" fontId="12" fillId="22" borderId="2" applyNumberFormat="0" applyFont="0" applyAlignment="0" applyProtection="0">
      <alignment vertical="center"/>
    </xf>
    <xf numFmtId="0" fontId="18" fillId="0" borderId="3" applyNumberFormat="0" applyAlignment="0" applyProtection="0">
      <alignment vertical="center"/>
    </xf>
    <xf numFmtId="0" fontId="19" fillId="3" borderId="0" applyNumberFormat="0" applyAlignment="0" applyProtection="0">
      <alignment vertical="center"/>
    </xf>
    <xf numFmtId="0" fontId="20" fillId="23" borderId="4" applyNumberFormat="0" applyAlignment="0" applyProtection="0">
      <alignment vertical="center"/>
    </xf>
    <xf numFmtId="0" fontId="11" fillId="0" borderId="0" applyNumberFormat="0" applyAlignment="0" applyProtection="0">
      <alignment vertical="center"/>
    </xf>
    <xf numFmtId="38" fontId="38" fillId="0" borderId="0" applyFont="0" applyAlignment="0" applyProtection="0"/>
    <xf numFmtId="0" fontId="21" fillId="0" borderId="5" applyNumberFormat="0" applyAlignment="0" applyProtection="0">
      <alignment vertical="center"/>
    </xf>
    <xf numFmtId="0" fontId="22" fillId="0" borderId="6" applyNumberFormat="0" applyAlignment="0" applyProtection="0">
      <alignment vertical="center"/>
    </xf>
    <xf numFmtId="0" fontId="23" fillId="0" borderId="7" applyNumberFormat="0" applyAlignment="0" applyProtection="0">
      <alignment vertical="center"/>
    </xf>
    <xf numFmtId="0" fontId="23" fillId="0" borderId="0" applyNumberFormat="0" applyAlignment="0" applyProtection="0">
      <alignment vertical="center"/>
    </xf>
    <xf numFmtId="0" fontId="24" fillId="0" borderId="8" applyNumberFormat="0" applyAlignment="0" applyProtection="0">
      <alignment vertical="center"/>
    </xf>
    <xf numFmtId="0" fontId="25" fillId="23" borderId="9" applyNumberFormat="0" applyAlignment="0" applyProtection="0">
      <alignment vertical="center"/>
    </xf>
    <xf numFmtId="0" fontId="26" fillId="0" borderId="0" applyNumberFormat="0" applyAlignment="0" applyProtection="0">
      <alignment vertical="center"/>
    </xf>
    <xf numFmtId="6" fontId="4" fillId="0" borderId="0" applyFont="0" applyAlignment="0" applyProtection="0">
      <alignment vertical="center"/>
    </xf>
    <xf numFmtId="6" fontId="38" fillId="0" borderId="0" applyFont="0" applyAlignment="0" applyProtection="0"/>
    <xf numFmtId="0" fontId="27" fillId="7" borderId="4" applyNumberFormat="0" applyAlignment="0" applyProtection="0">
      <alignment vertical="center"/>
    </xf>
    <xf numFmtId="0" fontId="10" fillId="0" borderId="0"/>
    <xf numFmtId="0" fontId="38" fillId="0" borderId="0">
      <alignment vertical="center"/>
    </xf>
    <xf numFmtId="0" fontId="38" fillId="0" borderId="0"/>
    <xf numFmtId="0" fontId="38" fillId="0" borderId="0"/>
    <xf numFmtId="0" fontId="38" fillId="0" borderId="0">
      <alignment vertical="center"/>
    </xf>
    <xf numFmtId="0" fontId="28" fillId="4" borderId="0" applyNumberFormat="0" applyAlignment="0" applyProtection="0">
      <alignment vertical="center"/>
    </xf>
    <xf numFmtId="0" fontId="12" fillId="0" borderId="0">
      <alignment vertical="center"/>
    </xf>
    <xf numFmtId="0" fontId="38" fillId="0" borderId="0">
      <alignment vertical="center"/>
    </xf>
    <xf numFmtId="0" fontId="10" fillId="0" borderId="0"/>
    <xf numFmtId="0" fontId="38" fillId="0" borderId="0"/>
    <xf numFmtId="9" fontId="38" fillId="0" borderId="0" applyFont="0" applyAlignment="0" applyProtection="0"/>
    <xf numFmtId="9" fontId="38"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38" fillId="0" borderId="0" applyFont="0" applyAlignment="0" applyProtection="0"/>
    <xf numFmtId="6" fontId="2" fillId="0" borderId="0" applyFont="0" applyAlignment="0" applyProtection="0">
      <alignment vertical="center"/>
    </xf>
    <xf numFmtId="6" fontId="38" fillId="0" borderId="0" applyFont="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 fillId="0" borderId="0"/>
    <xf numFmtId="0" fontId="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alignment vertical="center"/>
    </xf>
    <xf numFmtId="0" fontId="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10" fillId="0" borderId="0"/>
    <xf numFmtId="0" fontId="38" fillId="0" borderId="0">
      <alignment vertical="center"/>
    </xf>
    <xf numFmtId="0" fontId="38" fillId="0" borderId="0">
      <alignment vertical="center"/>
    </xf>
    <xf numFmtId="0" fontId="38" fillId="0" borderId="0">
      <alignment vertical="center"/>
    </xf>
    <xf numFmtId="0" fontId="12" fillId="0" borderId="0">
      <alignment vertical="center"/>
    </xf>
    <xf numFmtId="0" fontId="10" fillId="0" borderId="0"/>
    <xf numFmtId="0" fontId="4" fillId="0" borderId="0">
      <alignment vertical="center"/>
    </xf>
    <xf numFmtId="0" fontId="38" fillId="0" borderId="0"/>
    <xf numFmtId="0" fontId="38" fillId="0" borderId="0"/>
    <xf numFmtId="9" fontId="29" fillId="0" borderId="0">
      <alignment vertical="center"/>
    </xf>
    <xf numFmtId="0" fontId="1" fillId="0" borderId="0">
      <alignment vertical="center"/>
    </xf>
    <xf numFmtId="0" fontId="1" fillId="0" borderId="0">
      <alignment vertical="center"/>
    </xf>
    <xf numFmtId="0" fontId="32" fillId="0" borderId="0">
      <alignment vertical="center"/>
    </xf>
    <xf numFmtId="0" fontId="1" fillId="0" borderId="0">
      <alignment vertical="center"/>
    </xf>
    <xf numFmtId="0" fontId="38" fillId="0" borderId="0">
      <alignment vertical="center"/>
    </xf>
    <xf numFmtId="0" fontId="38" fillId="0" borderId="0">
      <alignment vertical="center"/>
    </xf>
    <xf numFmtId="0" fontId="1" fillId="0" borderId="0">
      <alignment vertical="center"/>
    </xf>
    <xf numFmtId="0" fontId="29" fillId="2" borderId="0">
      <alignment vertical="center"/>
    </xf>
    <xf numFmtId="0" fontId="38" fillId="0" borderId="0"/>
    <xf numFmtId="0" fontId="38" fillId="0" borderId="0"/>
    <xf numFmtId="0" fontId="38" fillId="0" borderId="0"/>
    <xf numFmtId="0" fontId="38" fillId="0" borderId="0"/>
    <xf numFmtId="0" fontId="32" fillId="0" borderId="0">
      <alignment vertical="center"/>
    </xf>
    <xf numFmtId="0" fontId="38" fillId="0" borderId="0">
      <alignment vertical="center"/>
    </xf>
  </cellStyleXfs>
  <cellXfs count="441">
    <xf numFmtId="0" fontId="0" fillId="0" borderId="0" xfId="0">
      <alignment vertical="center"/>
    </xf>
    <xf numFmtId="0" fontId="3" fillId="0" borderId="0" xfId="0" applyFont="1">
      <alignment vertical="center"/>
    </xf>
    <xf numFmtId="0" fontId="6" fillId="0" borderId="0" xfId="122" applyFont="1">
      <alignment vertical="center"/>
    </xf>
    <xf numFmtId="0" fontId="6" fillId="0" borderId="0" xfId="122" applyFont="1" applyAlignment="1">
      <alignment horizontal="right" vertical="center"/>
    </xf>
    <xf numFmtId="0" fontId="6" fillId="0" borderId="0" xfId="122" applyFont="1" applyAlignment="1">
      <alignment vertical="top"/>
    </xf>
    <xf numFmtId="0" fontId="6" fillId="0" borderId="0" xfId="122" applyFont="1" applyAlignment="1">
      <alignment horizontal="center" vertical="top"/>
    </xf>
    <xf numFmtId="0" fontId="6" fillId="0" borderId="0" xfId="122" applyFont="1" applyAlignment="1">
      <alignment horizontal="left" vertical="top"/>
    </xf>
    <xf numFmtId="0" fontId="30" fillId="0" borderId="0" xfId="122" applyFont="1" applyAlignment="1">
      <alignment vertical="top"/>
    </xf>
    <xf numFmtId="0" fontId="30" fillId="0" borderId="0" xfId="122" applyFont="1" applyAlignment="1">
      <alignment horizontal="center" vertical="top"/>
    </xf>
    <xf numFmtId="0" fontId="30" fillId="0" borderId="0" xfId="122" applyFont="1" applyAlignment="1">
      <alignment horizontal="left" vertical="top"/>
    </xf>
    <xf numFmtId="0" fontId="31" fillId="0" borderId="0" xfId="122" applyFont="1" applyAlignment="1">
      <alignment horizontal="left" vertical="top"/>
    </xf>
    <xf numFmtId="0" fontId="6" fillId="0" borderId="0" xfId="122" applyFont="1" applyAlignment="1">
      <alignment horizontal="right" vertical="top"/>
    </xf>
    <xf numFmtId="0" fontId="5" fillId="0" borderId="0" xfId="122" applyFont="1" applyAlignment="1">
      <alignment vertical="top"/>
    </xf>
    <xf numFmtId="0" fontId="5" fillId="0" borderId="0" xfId="122" applyFont="1" applyAlignment="1">
      <alignment horizontal="center" vertical="top"/>
    </xf>
    <xf numFmtId="0" fontId="5" fillId="0" borderId="0" xfId="122" applyFont="1" applyAlignment="1">
      <alignment horizontal="left" vertical="top"/>
    </xf>
    <xf numFmtId="0" fontId="7" fillId="0" borderId="0" xfId="122" applyFont="1" applyAlignment="1">
      <alignment horizontal="left" vertical="top"/>
    </xf>
    <xf numFmtId="0" fontId="5" fillId="0" borderId="0" xfId="122" applyFont="1">
      <alignment vertical="center"/>
    </xf>
    <xf numFmtId="0" fontId="5" fillId="0" borderId="37" xfId="122" applyFont="1" applyBorder="1" applyAlignment="1">
      <alignment horizontal="center" vertical="center"/>
    </xf>
    <xf numFmtId="0" fontId="5" fillId="0" borderId="38" xfId="122" applyFont="1" applyBorder="1" applyAlignment="1">
      <alignment horizontal="center" vertical="center"/>
    </xf>
    <xf numFmtId="0" fontId="5" fillId="0" borderId="39" xfId="122" applyFont="1" applyBorder="1" applyAlignment="1">
      <alignment horizontal="center" vertical="center"/>
    </xf>
    <xf numFmtId="0" fontId="5" fillId="0" borderId="40" xfId="122" applyFont="1" applyBorder="1" applyAlignment="1">
      <alignment horizontal="center" vertical="top"/>
    </xf>
    <xf numFmtId="0" fontId="5" fillId="0" borderId="41" xfId="122" applyFont="1" applyBorder="1" applyAlignment="1">
      <alignment horizontal="center" vertical="top"/>
    </xf>
    <xf numFmtId="0" fontId="5" fillId="0" borderId="42" xfId="122" applyFont="1" applyBorder="1" applyAlignment="1">
      <alignment horizontal="center" vertical="top"/>
    </xf>
    <xf numFmtId="0" fontId="5" fillId="0" borderId="12" xfId="122" applyFont="1" applyBorder="1" applyAlignment="1">
      <alignment horizontal="center" vertical="top"/>
    </xf>
    <xf numFmtId="0" fontId="5" fillId="0" borderId="12" xfId="122" applyFont="1" applyBorder="1" applyAlignment="1">
      <alignment horizontal="center" vertical="top" wrapText="1"/>
    </xf>
    <xf numFmtId="0" fontId="5" fillId="0" borderId="45" xfId="122" applyFont="1" applyBorder="1" applyAlignment="1">
      <alignment horizontal="center" vertical="top"/>
    </xf>
    <xf numFmtId="0" fontId="5" fillId="0" borderId="46" xfId="122" applyFont="1" applyBorder="1" applyAlignment="1">
      <alignment horizontal="center" vertical="top"/>
    </xf>
    <xf numFmtId="0" fontId="5" fillId="0" borderId="13" xfId="122" applyFont="1" applyBorder="1" applyAlignment="1">
      <alignment horizontal="center" vertical="top"/>
    </xf>
    <xf numFmtId="0" fontId="5" fillId="0" borderId="36" xfId="122" applyFont="1" applyBorder="1" applyAlignment="1">
      <alignment horizontal="center" vertical="top"/>
    </xf>
    <xf numFmtId="0" fontId="5" fillId="0" borderId="43" xfId="122" applyFont="1" applyBorder="1" applyAlignment="1">
      <alignment horizontal="center" vertical="top"/>
    </xf>
    <xf numFmtId="0" fontId="5" fillId="0" borderId="10" xfId="122" applyFont="1" applyBorder="1" applyAlignment="1">
      <alignment horizontal="center" vertical="top"/>
    </xf>
    <xf numFmtId="0" fontId="5" fillId="0" borderId="14" xfId="122" applyFont="1" applyBorder="1" applyAlignment="1">
      <alignment horizontal="center" vertical="top"/>
    </xf>
    <xf numFmtId="0" fontId="5" fillId="0" borderId="27" xfId="122" applyFont="1" applyBorder="1" applyAlignment="1">
      <alignment horizontal="center" vertical="top"/>
    </xf>
    <xf numFmtId="0" fontId="5" fillId="0" borderId="44" xfId="122" applyFont="1" applyBorder="1" applyAlignment="1">
      <alignment horizontal="center" vertical="top"/>
    </xf>
    <xf numFmtId="0" fontId="5" fillId="0" borderId="15" xfId="122" applyFont="1" applyBorder="1" applyAlignment="1">
      <alignment horizontal="center" vertical="top"/>
    </xf>
    <xf numFmtId="0" fontId="5" fillId="0" borderId="16" xfId="122" applyFont="1" applyBorder="1" applyAlignment="1">
      <alignment horizontal="center" vertical="top"/>
    </xf>
    <xf numFmtId="0" fontId="5" fillId="0" borderId="13" xfId="122" applyFont="1" applyBorder="1" applyAlignment="1">
      <alignment horizontal="center" vertical="top" wrapText="1"/>
    </xf>
    <xf numFmtId="0" fontId="5" fillId="0" borderId="25" xfId="122" applyFont="1" applyBorder="1" applyAlignment="1">
      <alignment horizontal="center" vertical="top"/>
    </xf>
    <xf numFmtId="0" fontId="5" fillId="0" borderId="26" xfId="122" applyFont="1" applyBorder="1" applyAlignment="1">
      <alignment horizontal="center" vertical="top"/>
    </xf>
    <xf numFmtId="0" fontId="5" fillId="0" borderId="47" xfId="122" applyFont="1" applyBorder="1" applyAlignment="1">
      <alignment horizontal="center" vertical="top"/>
    </xf>
    <xf numFmtId="0" fontId="5" fillId="0" borderId="48" xfId="122" applyFont="1" applyBorder="1" applyAlignment="1">
      <alignment horizontal="center" vertical="top"/>
    </xf>
    <xf numFmtId="0" fontId="5" fillId="0" borderId="49" xfId="122" applyFont="1" applyBorder="1" applyAlignment="1">
      <alignment horizontal="center" vertical="top"/>
    </xf>
    <xf numFmtId="0" fontId="5" fillId="0" borderId="12" xfId="122" applyFont="1" applyBorder="1" applyAlignment="1">
      <alignment vertical="top" wrapText="1"/>
    </xf>
    <xf numFmtId="0" fontId="30" fillId="0" borderId="0" xfId="122" applyFont="1" applyAlignment="1">
      <alignment horizontal="center" vertical="top" wrapText="1"/>
    </xf>
    <xf numFmtId="0" fontId="30" fillId="0" borderId="0" xfId="122" applyFont="1" applyAlignment="1">
      <alignment horizontal="left" vertical="top" wrapText="1"/>
    </xf>
    <xf numFmtId="0" fontId="31" fillId="0" borderId="0" xfId="122" applyFont="1" applyAlignment="1">
      <alignment vertical="top" wrapText="1"/>
    </xf>
    <xf numFmtId="0" fontId="5" fillId="0" borderId="0" xfId="122" applyFont="1" applyAlignment="1">
      <alignment horizontal="center" vertical="top" wrapText="1"/>
    </xf>
    <xf numFmtId="0" fontId="5" fillId="0" borderId="0" xfId="122" applyFont="1" applyAlignment="1">
      <alignment horizontal="left" vertical="top" wrapText="1"/>
    </xf>
    <xf numFmtId="0" fontId="7" fillId="0" borderId="0" xfId="122" applyFont="1" applyAlignment="1">
      <alignment vertical="top" wrapText="1"/>
    </xf>
    <xf numFmtId="0" fontId="5" fillId="0" borderId="46" xfId="122" applyFont="1" applyBorder="1" applyAlignment="1">
      <alignment vertical="top" textRotation="255"/>
    </xf>
    <xf numFmtId="0" fontId="7" fillId="0" borderId="21" xfId="122" applyFont="1" applyBorder="1" applyAlignment="1">
      <alignment vertical="top" wrapText="1"/>
    </xf>
    <xf numFmtId="0" fontId="5" fillId="0" borderId="53" xfId="122" applyFont="1" applyBorder="1" applyAlignment="1">
      <alignment vertical="top" textRotation="255"/>
    </xf>
    <xf numFmtId="0" fontId="5" fillId="0" borderId="50" xfId="122" applyFont="1" applyBorder="1" applyAlignment="1">
      <alignment horizontal="center" vertical="top"/>
    </xf>
    <xf numFmtId="0" fontId="5" fillId="0" borderId="51" xfId="122" applyFont="1" applyBorder="1" applyAlignment="1">
      <alignment horizontal="center" vertical="top"/>
    </xf>
    <xf numFmtId="0" fontId="5" fillId="0" borderId="50" xfId="122" applyFont="1" applyBorder="1" applyAlignment="1">
      <alignment horizontal="center" vertical="top" wrapText="1"/>
    </xf>
    <xf numFmtId="0" fontId="5" fillId="0" borderId="52" xfId="122" applyFont="1" applyBorder="1" applyAlignment="1">
      <alignment horizontal="center" vertical="top"/>
    </xf>
    <xf numFmtId="0" fontId="5" fillId="0" borderId="27" xfId="122" applyFont="1" applyBorder="1" applyAlignment="1">
      <alignment horizontal="center" vertical="top" wrapText="1"/>
    </xf>
    <xf numFmtId="0" fontId="5" fillId="0" borderId="45" xfId="122" applyFont="1" applyBorder="1" applyAlignment="1">
      <alignment horizontal="center" vertical="top" wrapText="1"/>
    </xf>
    <xf numFmtId="0" fontId="5" fillId="0" borderId="46" xfId="122" applyFont="1" applyBorder="1" applyAlignment="1">
      <alignment horizontal="center" vertical="top" wrapText="1"/>
    </xf>
    <xf numFmtId="0" fontId="5" fillId="0" borderId="36" xfId="122" applyFont="1" applyBorder="1" applyAlignment="1">
      <alignment horizontal="center" vertical="top" wrapText="1"/>
    </xf>
    <xf numFmtId="0" fontId="5" fillId="0" borderId="43" xfId="122" applyFont="1" applyBorder="1" applyAlignment="1">
      <alignment horizontal="center" vertical="top" wrapText="1"/>
    </xf>
    <xf numFmtId="0" fontId="5" fillId="0" borderId="25" xfId="122" applyFont="1" applyBorder="1" applyAlignment="1">
      <alignment horizontal="center" vertical="top" wrapText="1"/>
    </xf>
    <xf numFmtId="0" fontId="5" fillId="0" borderId="47" xfId="122" applyFont="1" applyBorder="1" applyAlignment="1">
      <alignment horizontal="center" vertical="top" wrapText="1"/>
    </xf>
    <xf numFmtId="0" fontId="5" fillId="0" borderId="48" xfId="122" applyFont="1" applyBorder="1" applyAlignment="1">
      <alignment horizontal="center" vertical="top" wrapText="1"/>
    </xf>
    <xf numFmtId="0" fontId="30" fillId="0" borderId="0" xfId="122" applyFont="1" applyAlignment="1">
      <alignment vertical="top" wrapText="1"/>
    </xf>
    <xf numFmtId="0" fontId="5" fillId="0" borderId="0" xfId="122" applyFont="1" applyAlignment="1">
      <alignment vertical="top" wrapText="1"/>
    </xf>
    <xf numFmtId="0" fontId="7" fillId="0" borderId="21" xfId="122" applyFont="1" applyBorder="1" applyAlignment="1">
      <alignment horizontal="left" vertical="top"/>
    </xf>
    <xf numFmtId="0" fontId="7" fillId="0" borderId="24" xfId="122" applyFont="1" applyBorder="1" applyAlignment="1">
      <alignment horizontal="left" vertical="top"/>
    </xf>
    <xf numFmtId="0" fontId="7" fillId="0" borderId="54" xfId="122" applyFont="1" applyBorder="1" applyAlignment="1">
      <alignment horizontal="left" vertical="top"/>
    </xf>
    <xf numFmtId="0" fontId="5" fillId="0" borderId="53" xfId="122" applyFont="1" applyBorder="1" applyAlignment="1">
      <alignment horizontal="center" vertical="top"/>
    </xf>
    <xf numFmtId="0" fontId="5" fillId="0" borderId="25" xfId="122" applyFont="1" applyBorder="1" applyAlignment="1">
      <alignment vertical="top" wrapText="1"/>
    </xf>
    <xf numFmtId="0" fontId="5" fillId="0" borderId="19" xfId="122" applyFont="1" applyBorder="1" applyAlignment="1">
      <alignment vertical="top" wrapText="1"/>
    </xf>
    <xf numFmtId="0" fontId="33" fillId="0" borderId="0" xfId="131" applyFont="1" applyAlignment="1">
      <alignment vertical="top"/>
    </xf>
    <xf numFmtId="0" fontId="33" fillId="0" borderId="0" xfId="131" applyFont="1" applyAlignment="1">
      <alignment horizontal="center" vertical="top"/>
    </xf>
    <xf numFmtId="0" fontId="33" fillId="0" borderId="0" xfId="131" applyFont="1" applyAlignment="1">
      <alignment horizontal="left" vertical="top"/>
    </xf>
    <xf numFmtId="0" fontId="34" fillId="0" borderId="0" xfId="131" applyFont="1" applyAlignment="1">
      <alignment horizontal="left" vertical="top"/>
    </xf>
    <xf numFmtId="0" fontId="35" fillId="0" borderId="0" xfId="131" applyFont="1" applyAlignment="1">
      <alignment horizontal="center" vertical="top"/>
    </xf>
    <xf numFmtId="0" fontId="35" fillId="0" borderId="0" xfId="131" applyFont="1" applyAlignment="1">
      <alignment horizontal="right" vertical="top"/>
    </xf>
    <xf numFmtId="0" fontId="35" fillId="0" borderId="0" xfId="131" applyFont="1" applyAlignment="1">
      <alignment vertical="top"/>
    </xf>
    <xf numFmtId="0" fontId="36" fillId="0" borderId="0" xfId="131" applyFont="1">
      <alignment vertical="center"/>
    </xf>
    <xf numFmtId="0" fontId="36" fillId="0" borderId="37" xfId="131" applyFont="1" applyBorder="1" applyAlignment="1">
      <alignment horizontal="center" vertical="center"/>
    </xf>
    <xf numFmtId="0" fontId="36" fillId="0" borderId="38" xfId="131" applyFont="1" applyBorder="1" applyAlignment="1">
      <alignment horizontal="center" vertical="center"/>
    </xf>
    <xf numFmtId="0" fontId="36" fillId="0" borderId="39" xfId="131" applyFont="1" applyBorder="1" applyAlignment="1">
      <alignment horizontal="center" vertical="center"/>
    </xf>
    <xf numFmtId="0" fontId="36" fillId="0" borderId="40" xfId="131" applyFont="1" applyBorder="1" applyAlignment="1">
      <alignment horizontal="center" vertical="top"/>
    </xf>
    <xf numFmtId="0" fontId="36" fillId="0" borderId="49" xfId="131" applyFont="1" applyBorder="1" applyAlignment="1">
      <alignment vertical="top"/>
    </xf>
    <xf numFmtId="0" fontId="36" fillId="0" borderId="40" xfId="131" applyFont="1" applyBorder="1" applyAlignment="1">
      <alignment horizontal="center" vertical="top" wrapText="1"/>
    </xf>
    <xf numFmtId="0" fontId="36" fillId="0" borderId="41" xfId="131" applyFont="1" applyBorder="1" applyAlignment="1">
      <alignment horizontal="center" vertical="top"/>
    </xf>
    <xf numFmtId="0" fontId="36" fillId="0" borderId="42" xfId="131" applyFont="1" applyBorder="1" applyAlignment="1">
      <alignment horizontal="center" vertical="top"/>
    </xf>
    <xf numFmtId="0" fontId="36" fillId="0" borderId="12" xfId="131" applyFont="1" applyBorder="1" applyAlignment="1">
      <alignment horizontal="center" vertical="top"/>
    </xf>
    <xf numFmtId="0" fontId="36" fillId="0" borderId="15" xfId="131" applyFont="1" applyBorder="1" applyAlignment="1">
      <alignment vertical="top"/>
    </xf>
    <xf numFmtId="0" fontId="36" fillId="0" borderId="12" xfId="131" applyFont="1" applyBorder="1" applyAlignment="1">
      <alignment horizontal="center" vertical="top" wrapText="1"/>
    </xf>
    <xf numFmtId="0" fontId="36" fillId="0" borderId="45" xfId="131" applyFont="1" applyBorder="1" applyAlignment="1">
      <alignment horizontal="center" vertical="top"/>
    </xf>
    <xf numFmtId="0" fontId="37" fillId="0" borderId="24" xfId="131" applyFont="1" applyBorder="1" applyAlignment="1">
      <alignment vertical="top" wrapText="1"/>
    </xf>
    <xf numFmtId="0" fontId="36" fillId="0" borderId="46" xfId="131" applyFont="1" applyBorder="1" applyAlignment="1">
      <alignment horizontal="center" vertical="top"/>
    </xf>
    <xf numFmtId="0" fontId="32" fillId="0" borderId="45" xfId="131" applyBorder="1" applyAlignment="1">
      <alignment horizontal="distributed" vertical="top"/>
    </xf>
    <xf numFmtId="0" fontId="36" fillId="0" borderId="15" xfId="131" applyFont="1" applyBorder="1" applyAlignment="1">
      <alignment horizontal="left" vertical="top" wrapText="1"/>
    </xf>
    <xf numFmtId="0" fontId="37" fillId="0" borderId="24" xfId="131" applyFont="1" applyBorder="1" applyAlignment="1">
      <alignment horizontal="left" vertical="top" wrapText="1"/>
    </xf>
    <xf numFmtId="0" fontId="36" fillId="0" borderId="55" xfId="131" applyFont="1" applyBorder="1" applyAlignment="1">
      <alignment horizontal="center" vertical="top"/>
    </xf>
    <xf numFmtId="0" fontId="36" fillId="0" borderId="13" xfId="131" applyFont="1" applyBorder="1" applyAlignment="1">
      <alignment horizontal="center" vertical="top"/>
    </xf>
    <xf numFmtId="0" fontId="36" fillId="0" borderId="16" xfId="131" applyFont="1" applyBorder="1" applyAlignment="1">
      <alignment vertical="top"/>
    </xf>
    <xf numFmtId="0" fontId="36" fillId="0" borderId="36" xfId="131" applyFont="1" applyBorder="1" applyAlignment="1">
      <alignment horizontal="center" vertical="top"/>
    </xf>
    <xf numFmtId="0" fontId="36" fillId="0" borderId="43" xfId="131" applyFont="1" applyBorder="1" applyAlignment="1">
      <alignment horizontal="center" vertical="top"/>
    </xf>
    <xf numFmtId="0" fontId="36" fillId="0" borderId="10" xfId="131" applyFont="1" applyBorder="1" applyAlignment="1">
      <alignment horizontal="center" vertical="top"/>
    </xf>
    <xf numFmtId="0" fontId="36" fillId="0" borderId="14" xfId="131" applyFont="1" applyBorder="1" applyAlignment="1">
      <alignment horizontal="center" vertical="top"/>
    </xf>
    <xf numFmtId="0" fontId="36" fillId="0" borderId="27" xfId="131" applyFont="1" applyBorder="1" applyAlignment="1">
      <alignment horizontal="center" vertical="top"/>
    </xf>
    <xf numFmtId="0" fontId="37" fillId="0" borderId="21" xfId="131" applyFont="1" applyBorder="1" applyAlignment="1">
      <alignment horizontal="left" vertical="top" wrapText="1"/>
    </xf>
    <xf numFmtId="0" fontId="36" fillId="0" borderId="44" xfId="131" applyFont="1" applyBorder="1" applyAlignment="1">
      <alignment horizontal="center" vertical="top"/>
    </xf>
    <xf numFmtId="0" fontId="36" fillId="0" borderId="15" xfId="131" applyFont="1" applyBorder="1" applyAlignment="1">
      <alignment horizontal="center" vertical="top"/>
    </xf>
    <xf numFmtId="0" fontId="32" fillId="0" borderId="36" xfId="131" applyBorder="1" applyAlignment="1">
      <alignment horizontal="distributed" vertical="top"/>
    </xf>
    <xf numFmtId="0" fontId="36" fillId="0" borderId="16" xfId="131" applyFont="1" applyBorder="1" applyAlignment="1">
      <alignment horizontal="center" vertical="top"/>
    </xf>
    <xf numFmtId="0" fontId="37" fillId="0" borderId="32" xfId="131" applyFont="1" applyBorder="1" applyAlignment="1">
      <alignment vertical="top" wrapText="1"/>
    </xf>
    <xf numFmtId="0" fontId="36" fillId="0" borderId="56" xfId="131" applyFont="1" applyBorder="1" applyAlignment="1">
      <alignment horizontal="center" vertical="top"/>
    </xf>
    <xf numFmtId="0" fontId="36" fillId="0" borderId="13" xfId="131" applyFont="1" applyBorder="1" applyAlignment="1">
      <alignment horizontal="center" vertical="top" wrapText="1"/>
    </xf>
    <xf numFmtId="0" fontId="36" fillId="0" borderId="0" xfId="131" applyFont="1" applyAlignment="1">
      <alignment vertical="top"/>
    </xf>
    <xf numFmtId="0" fontId="36" fillId="0" borderId="25" xfId="131" applyFont="1" applyBorder="1" applyAlignment="1">
      <alignment horizontal="center" vertical="top"/>
    </xf>
    <xf numFmtId="0" fontId="36" fillId="0" borderId="26" xfId="131" applyFont="1" applyBorder="1" applyAlignment="1">
      <alignment horizontal="center" vertical="top"/>
    </xf>
    <xf numFmtId="0" fontId="36" fillId="0" borderId="47" xfId="131" applyFont="1" applyBorder="1" applyAlignment="1">
      <alignment horizontal="center" vertical="top"/>
    </xf>
    <xf numFmtId="0" fontId="36" fillId="0" borderId="48" xfId="131" applyFont="1" applyBorder="1" applyAlignment="1">
      <alignment horizontal="center" vertical="top"/>
    </xf>
    <xf numFmtId="0" fontId="36" fillId="0" borderId="0" xfId="131" applyFont="1" applyAlignment="1">
      <alignment horizontal="center" vertical="center"/>
    </xf>
    <xf numFmtId="0" fontId="36" fillId="0" borderId="0" xfId="131" applyFont="1" applyAlignment="1">
      <alignment horizontal="distributed" vertical="top" wrapText="1"/>
    </xf>
    <xf numFmtId="0" fontId="36" fillId="0" borderId="0" xfId="131" applyFont="1" applyAlignment="1">
      <alignment horizontal="distributed" vertical="top"/>
    </xf>
    <xf numFmtId="0" fontId="36" fillId="0" borderId="0" xfId="131" applyFont="1" applyAlignment="1">
      <alignment horizontal="center" vertical="top"/>
    </xf>
    <xf numFmtId="0" fontId="36" fillId="0" borderId="0" xfId="131" applyFont="1" applyAlignment="1">
      <alignment horizontal="left" vertical="top"/>
    </xf>
    <xf numFmtId="0" fontId="37" fillId="0" borderId="0" xfId="131" applyFont="1" applyAlignment="1">
      <alignment horizontal="left" vertical="top" wrapText="1"/>
    </xf>
    <xf numFmtId="0" fontId="37" fillId="0" borderId="0" xfId="131" applyFont="1" applyAlignment="1">
      <alignment horizontal="left" vertical="top"/>
    </xf>
    <xf numFmtId="0" fontId="36" fillId="0" borderId="49" xfId="131" applyFont="1" applyBorder="1" applyAlignment="1">
      <alignment horizontal="center" vertical="top"/>
    </xf>
    <xf numFmtId="0" fontId="33" fillId="0" borderId="0" xfId="131" applyFont="1" applyAlignment="1">
      <alignment horizontal="right" vertical="top"/>
    </xf>
    <xf numFmtId="0" fontId="36" fillId="0" borderId="12" xfId="131" applyFont="1" applyBorder="1" applyAlignment="1">
      <alignment horizontal="center" vertical="center"/>
    </xf>
    <xf numFmtId="0" fontId="36" fillId="0" borderId="15" xfId="131" applyFont="1" applyBorder="1" applyAlignment="1">
      <alignment horizontal="left" vertical="center"/>
    </xf>
    <xf numFmtId="0" fontId="36" fillId="0" borderId="45" xfId="131" applyFont="1" applyBorder="1" applyAlignment="1">
      <alignment horizontal="center" vertical="center"/>
    </xf>
    <xf numFmtId="0" fontId="37" fillId="0" borderId="21" xfId="131" applyFont="1" applyBorder="1" applyAlignment="1">
      <alignment vertical="center" wrapText="1"/>
    </xf>
    <xf numFmtId="0" fontId="36" fillId="0" borderId="15" xfId="131" applyFont="1" applyBorder="1" applyAlignment="1">
      <alignment horizontal="center" vertical="center"/>
    </xf>
    <xf numFmtId="0" fontId="36" fillId="0" borderId="55" xfId="131" applyFont="1" applyBorder="1" applyAlignment="1">
      <alignment horizontal="center" vertical="center"/>
    </xf>
    <xf numFmtId="0" fontId="36" fillId="0" borderId="36" xfId="131" applyFont="1" applyBorder="1" applyAlignment="1">
      <alignment horizontal="center" vertical="center"/>
    </xf>
    <xf numFmtId="0" fontId="36" fillId="0" borderId="13" xfId="131" applyFont="1" applyBorder="1" applyAlignment="1">
      <alignment horizontal="center" vertical="center"/>
    </xf>
    <xf numFmtId="0" fontId="36" fillId="0" borderId="16" xfId="131" applyFont="1" applyBorder="1" applyAlignment="1">
      <alignment horizontal="left" vertical="center"/>
    </xf>
    <xf numFmtId="0" fontId="36" fillId="0" borderId="16" xfId="131" applyFont="1" applyBorder="1" applyAlignment="1">
      <alignment horizontal="center" vertical="center"/>
    </xf>
    <xf numFmtId="0" fontId="36" fillId="0" borderId="56" xfId="131" applyFont="1" applyBorder="1" applyAlignment="1">
      <alignment horizontal="center" vertical="center"/>
    </xf>
    <xf numFmtId="0" fontId="5" fillId="0" borderId="27" xfId="131" applyFont="1" applyBorder="1" applyAlignment="1">
      <alignment horizontal="distributed" vertical="top"/>
    </xf>
    <xf numFmtId="0" fontId="5" fillId="0" borderId="45" xfId="131" applyFont="1" applyBorder="1" applyAlignment="1">
      <alignment horizontal="distributed" vertical="top"/>
    </xf>
    <xf numFmtId="0" fontId="36" fillId="0" borderId="12" xfId="131" applyFont="1" applyBorder="1" applyAlignment="1">
      <alignment vertical="top"/>
    </xf>
    <xf numFmtId="0" fontId="1" fillId="0" borderId="45" xfId="122" applyBorder="1" applyAlignment="1">
      <alignment vertical="top" wrapText="1"/>
    </xf>
    <xf numFmtId="0" fontId="1" fillId="0" borderId="36" xfId="122" applyBorder="1" applyAlignment="1">
      <alignment vertical="top" wrapText="1"/>
    </xf>
    <xf numFmtId="0" fontId="1" fillId="0" borderId="47" xfId="122" applyBorder="1" applyAlignment="1">
      <alignment vertical="top"/>
    </xf>
    <xf numFmtId="0" fontId="1" fillId="0" borderId="45" xfId="122" applyBorder="1" applyAlignment="1">
      <alignment vertical="top"/>
    </xf>
    <xf numFmtId="0" fontId="9" fillId="0" borderId="0" xfId="0" applyFont="1" applyAlignment="1" applyProtection="1">
      <alignment horizontal="right" vertical="center"/>
      <protection locked="0" hidden="1"/>
    </xf>
    <xf numFmtId="0" fontId="9" fillId="0" borderId="0" xfId="0" applyFont="1" applyProtection="1">
      <alignment vertical="center"/>
      <protection locked="0" hidden="1"/>
    </xf>
    <xf numFmtId="0" fontId="8" fillId="24" borderId="11" xfId="0" applyFont="1" applyFill="1" applyBorder="1" applyAlignment="1" applyProtection="1">
      <alignment horizontal="center" vertical="center"/>
      <protection locked="0" hidden="1"/>
    </xf>
    <xf numFmtId="0" fontId="5" fillId="0" borderId="45" xfId="121" applyFont="1" applyBorder="1" applyAlignment="1">
      <alignment vertical="top" wrapText="1"/>
    </xf>
    <xf numFmtId="0" fontId="5" fillId="0" borderId="10" xfId="131" applyFont="1" applyBorder="1" applyAlignment="1">
      <alignment horizontal="center" vertical="top"/>
    </xf>
    <xf numFmtId="0" fontId="5" fillId="0" borderId="14" xfId="131" applyFont="1" applyBorder="1" applyAlignment="1">
      <alignment horizontal="center" vertical="top"/>
    </xf>
    <xf numFmtId="0" fontId="5" fillId="0" borderId="15" xfId="131" applyFont="1" applyBorder="1" applyAlignment="1">
      <alignment horizontal="left" vertical="top"/>
    </xf>
    <xf numFmtId="0" fontId="5" fillId="0" borderId="45" xfId="131" applyFont="1" applyBorder="1" applyAlignment="1">
      <alignment horizontal="center" vertical="top"/>
    </xf>
    <xf numFmtId="0" fontId="5" fillId="0" borderId="27" xfId="131" applyFont="1" applyBorder="1" applyAlignment="1">
      <alignment horizontal="center" vertical="top"/>
    </xf>
    <xf numFmtId="0" fontId="5" fillId="0" borderId="46" xfId="131" applyFont="1" applyBorder="1" applyAlignment="1">
      <alignment horizontal="center" vertical="top"/>
    </xf>
    <xf numFmtId="0" fontId="5" fillId="0" borderId="12" xfId="131" applyFont="1" applyBorder="1" applyAlignment="1">
      <alignment horizontal="center" vertical="top"/>
    </xf>
    <xf numFmtId="0" fontId="5" fillId="0" borderId="15" xfId="131" applyFont="1" applyBorder="1" applyAlignment="1">
      <alignment horizontal="center" vertical="top"/>
    </xf>
    <xf numFmtId="0" fontId="5" fillId="0" borderId="12" xfId="131" applyFont="1" applyBorder="1" applyAlignment="1">
      <alignment horizontal="center" vertical="top" wrapText="1"/>
    </xf>
    <xf numFmtId="0" fontId="6" fillId="0" borderId="0" xfId="122" applyFont="1" applyAlignment="1">
      <alignment horizontal="left" vertical="top"/>
    </xf>
    <xf numFmtId="0" fontId="6" fillId="0" borderId="0" xfId="122" applyFont="1" applyAlignment="1">
      <alignment horizontal="left" vertical="top" wrapText="1"/>
    </xf>
    <xf numFmtId="0" fontId="6" fillId="0" borderId="11" xfId="122" applyFont="1" applyBorder="1" applyAlignment="1">
      <alignment horizontal="center" vertical="center"/>
    </xf>
    <xf numFmtId="0" fontId="6" fillId="0" borderId="11" xfId="122" applyFont="1" applyBorder="1" applyAlignment="1">
      <alignment horizontal="center" vertical="center" wrapText="1"/>
    </xf>
    <xf numFmtId="0" fontId="6" fillId="0" borderId="11" xfId="122" applyFont="1" applyBorder="1" applyAlignment="1">
      <alignment horizontal="left" vertical="center"/>
    </xf>
    <xf numFmtId="0" fontId="6" fillId="0" borderId="10" xfId="122" applyFont="1" applyBorder="1" applyAlignment="1">
      <alignment horizontal="left" vertical="center"/>
    </xf>
    <xf numFmtId="0" fontId="6" fillId="0" borderId="20" xfId="122" applyFont="1" applyBorder="1" applyAlignment="1">
      <alignment horizontal="left" vertical="center"/>
    </xf>
    <xf numFmtId="0" fontId="6" fillId="0" borderId="12" xfId="122" applyFont="1" applyBorder="1" applyAlignment="1">
      <alignment horizontal="left" vertical="center"/>
    </xf>
    <xf numFmtId="0" fontId="6" fillId="0" borderId="0" xfId="122" applyFont="1" applyAlignment="1">
      <alignment horizontal="left" vertical="center"/>
    </xf>
    <xf numFmtId="0" fontId="6" fillId="24" borderId="20" xfId="122" applyFont="1" applyFill="1" applyBorder="1" applyAlignment="1">
      <alignment horizontal="left" vertical="center"/>
    </xf>
    <xf numFmtId="0" fontId="6" fillId="24" borderId="14" xfId="122" applyFont="1" applyFill="1" applyBorder="1" applyAlignment="1">
      <alignment horizontal="left" vertical="center"/>
    </xf>
    <xf numFmtId="0" fontId="6" fillId="24" borderId="0" xfId="122" applyFont="1" applyFill="1" applyAlignment="1">
      <alignment horizontal="left" vertical="center"/>
    </xf>
    <xf numFmtId="0" fontId="6" fillId="24" borderId="15" xfId="122" applyFont="1" applyFill="1" applyBorder="1" applyAlignment="1">
      <alignment horizontal="left" vertical="center"/>
    </xf>
    <xf numFmtId="0" fontId="6" fillId="0" borderId="13" xfId="122" applyFont="1" applyBorder="1" applyAlignment="1">
      <alignment horizontal="left" vertical="center"/>
    </xf>
    <xf numFmtId="0" fontId="6" fillId="0" borderId="23" xfId="122" applyFont="1" applyBorder="1" applyAlignment="1">
      <alignment horizontal="left" vertical="center"/>
    </xf>
    <xf numFmtId="0" fontId="6" fillId="24" borderId="23" xfId="122" applyFont="1" applyFill="1" applyBorder="1" applyAlignment="1">
      <alignment horizontal="left" vertical="center"/>
    </xf>
    <xf numFmtId="0" fontId="6" fillId="24" borderId="16" xfId="122" applyFont="1" applyFill="1" applyBorder="1" applyAlignment="1">
      <alignment horizontal="left" vertical="center"/>
    </xf>
    <xf numFmtId="0" fontId="13" fillId="0" borderId="0" xfId="122" applyFont="1" applyAlignment="1">
      <alignment horizontal="left" vertical="center"/>
    </xf>
    <xf numFmtId="0" fontId="6" fillId="0" borderId="0" xfId="122" applyFont="1" applyAlignment="1">
      <alignment horizontal="left" vertical="center" wrapText="1"/>
    </xf>
    <xf numFmtId="0" fontId="6" fillId="0" borderId="11" xfId="122" applyFont="1" applyBorder="1">
      <alignment vertical="center"/>
    </xf>
    <xf numFmtId="0" fontId="6" fillId="24" borderId="11" xfId="122" applyFont="1" applyFill="1" applyBorder="1" applyAlignment="1">
      <alignment horizontal="center" vertical="center"/>
    </xf>
    <xf numFmtId="0" fontId="36" fillId="0" borderId="15" xfId="131" applyFont="1" applyBorder="1" applyAlignment="1">
      <alignment horizontal="center" vertical="top" wrapText="1"/>
    </xf>
    <xf numFmtId="0" fontId="37" fillId="0" borderId="24" xfId="131" applyFont="1" applyBorder="1" applyAlignment="1">
      <alignment horizontal="left" vertical="top" wrapText="1"/>
    </xf>
    <xf numFmtId="0" fontId="36" fillId="0" borderId="27" xfId="131" applyFont="1" applyBorder="1" applyAlignment="1">
      <alignment horizontal="distributed" vertical="top"/>
    </xf>
    <xf numFmtId="0" fontId="36" fillId="0" borderId="45" xfId="131" applyFont="1" applyBorder="1" applyAlignment="1">
      <alignment horizontal="distributed" vertical="top"/>
    </xf>
    <xf numFmtId="0" fontId="36" fillId="0" borderId="47" xfId="131" applyFont="1" applyBorder="1" applyAlignment="1">
      <alignment horizontal="distributed" vertical="top"/>
    </xf>
    <xf numFmtId="0" fontId="36" fillId="0" borderId="15" xfId="131" applyFont="1" applyBorder="1" applyAlignment="1">
      <alignment horizontal="center" vertical="top"/>
    </xf>
    <xf numFmtId="0" fontId="36" fillId="0" borderId="26" xfId="131" applyFont="1" applyBorder="1" applyAlignment="1">
      <alignment horizontal="center" vertical="top"/>
    </xf>
    <xf numFmtId="0" fontId="37" fillId="0" borderId="33" xfId="131" applyFont="1" applyBorder="1" applyAlignment="1">
      <alignment horizontal="left" vertical="top" wrapText="1"/>
    </xf>
    <xf numFmtId="0" fontId="36" fillId="0" borderId="27" xfId="131" applyFont="1" applyBorder="1" applyAlignment="1">
      <alignment horizontal="distributed" vertical="top" wrapText="1"/>
    </xf>
    <xf numFmtId="0" fontId="36" fillId="0" borderId="45" xfId="131" applyFont="1" applyBorder="1" applyAlignment="1">
      <alignment horizontal="distributed" vertical="top" wrapText="1"/>
    </xf>
    <xf numFmtId="0" fontId="36" fillId="0" borderId="36" xfId="131" applyFont="1" applyBorder="1" applyAlignment="1">
      <alignment horizontal="distributed" vertical="top" wrapText="1"/>
    </xf>
    <xf numFmtId="0" fontId="37" fillId="0" borderId="21" xfId="131" applyFont="1" applyBorder="1" applyAlignment="1">
      <alignment horizontal="left" vertical="top" wrapText="1"/>
    </xf>
    <xf numFmtId="0" fontId="37" fillId="0" borderId="32" xfId="131" applyFont="1" applyBorder="1" applyAlignment="1">
      <alignment horizontal="left" vertical="top" wrapText="1"/>
    </xf>
    <xf numFmtId="0" fontId="36" fillId="0" borderId="44" xfId="131" applyFont="1" applyBorder="1" applyAlignment="1">
      <alignment horizontal="center" vertical="top" textRotation="255"/>
    </xf>
    <xf numFmtId="0" fontId="36" fillId="0" borderId="46" xfId="131" applyFont="1" applyBorder="1" applyAlignment="1">
      <alignment horizontal="center" vertical="top" textRotation="255"/>
    </xf>
    <xf numFmtId="0" fontId="36" fillId="0" borderId="48" xfId="131" applyFont="1" applyBorder="1" applyAlignment="1">
      <alignment horizontal="center" vertical="top" textRotation="255"/>
    </xf>
    <xf numFmtId="0" fontId="36" fillId="0" borderId="47" xfId="131" applyFont="1" applyBorder="1" applyAlignment="1">
      <alignment horizontal="distributed" vertical="top" wrapText="1"/>
    </xf>
    <xf numFmtId="0" fontId="36" fillId="0" borderId="49" xfId="131" applyFont="1" applyBorder="1" applyAlignment="1">
      <alignment horizontal="left" vertical="top" wrapText="1"/>
    </xf>
    <xf numFmtId="0" fontId="36" fillId="0" borderId="15" xfId="131" applyFont="1" applyBorder="1" applyAlignment="1">
      <alignment horizontal="left" vertical="top" wrapText="1"/>
    </xf>
    <xf numFmtId="0" fontId="37" fillId="0" borderId="21" xfId="131" applyFont="1" applyBorder="1" applyAlignment="1">
      <alignment horizontal="left" vertical="top"/>
    </xf>
    <xf numFmtId="0" fontId="37" fillId="0" borderId="24" xfId="131" applyFont="1" applyBorder="1" applyAlignment="1">
      <alignment horizontal="left" vertical="top"/>
    </xf>
    <xf numFmtId="0" fontId="36" fillId="0" borderId="41" xfId="131" applyFont="1" applyBorder="1" applyAlignment="1">
      <alignment horizontal="center" vertical="top"/>
    </xf>
    <xf numFmtId="0" fontId="36" fillId="0" borderId="45" xfId="131" applyFont="1" applyBorder="1" applyAlignment="1">
      <alignment horizontal="center" vertical="top"/>
    </xf>
    <xf numFmtId="0" fontId="36" fillId="0" borderId="47" xfId="131" applyFont="1" applyBorder="1" applyAlignment="1">
      <alignment horizontal="center" vertical="top"/>
    </xf>
    <xf numFmtId="0" fontId="36" fillId="0" borderId="69" xfId="131" applyFont="1" applyBorder="1" applyAlignment="1">
      <alignment horizontal="center" vertical="top"/>
    </xf>
    <xf numFmtId="0" fontId="36" fillId="0" borderId="55" xfId="131" applyFont="1" applyBorder="1" applyAlignment="1">
      <alignment horizontal="center" vertical="top"/>
    </xf>
    <xf numFmtId="0" fontId="36" fillId="0" borderId="66" xfId="131" applyFont="1" applyBorder="1" applyAlignment="1">
      <alignment horizontal="center" vertical="top"/>
    </xf>
    <xf numFmtId="0" fontId="37" fillId="0" borderId="22" xfId="131" applyFont="1" applyBorder="1" applyAlignment="1">
      <alignment horizontal="left" vertical="top" wrapText="1"/>
    </xf>
    <xf numFmtId="0" fontId="36" fillId="0" borderId="0" xfId="131" applyFont="1" applyAlignment="1">
      <alignment horizontal="right" vertical="top"/>
    </xf>
    <xf numFmtId="0" fontId="33" fillId="0" borderId="0" xfId="131" applyFont="1" applyAlignment="1">
      <alignment horizontal="right" vertical="top"/>
    </xf>
    <xf numFmtId="0" fontId="36" fillId="0" borderId="60" xfId="131" applyFont="1" applyBorder="1" applyAlignment="1">
      <alignment horizontal="center" vertical="center"/>
    </xf>
    <xf numFmtId="0" fontId="36" fillId="0" borderId="59" xfId="131" applyFont="1" applyBorder="1" applyAlignment="1">
      <alignment horizontal="center" vertical="center"/>
    </xf>
    <xf numFmtId="0" fontId="36" fillId="0" borderId="68" xfId="131" applyFont="1" applyBorder="1" applyAlignment="1">
      <alignment horizontal="center" vertical="center"/>
    </xf>
    <xf numFmtId="0" fontId="36" fillId="0" borderId="61" xfId="131" applyFont="1" applyBorder="1" applyAlignment="1">
      <alignment horizontal="center" vertical="center"/>
    </xf>
    <xf numFmtId="0" fontId="36" fillId="0" borderId="11" xfId="131" applyFont="1" applyBorder="1" applyAlignment="1">
      <alignment horizontal="center" vertical="center"/>
    </xf>
    <xf numFmtId="0" fontId="36" fillId="0" borderId="37" xfId="131" applyFont="1" applyBorder="1" applyAlignment="1">
      <alignment horizontal="center" vertical="center"/>
    </xf>
    <xf numFmtId="0" fontId="36" fillId="0" borderId="64" xfId="131" applyFont="1" applyBorder="1" applyAlignment="1">
      <alignment horizontal="center" vertical="center"/>
    </xf>
    <xf numFmtId="0" fontId="36" fillId="0" borderId="28" xfId="131" applyFont="1" applyBorder="1" applyAlignment="1">
      <alignment horizontal="center" vertical="center"/>
    </xf>
    <xf numFmtId="0" fontId="36" fillId="0" borderId="29" xfId="131" applyFont="1" applyBorder="1" applyAlignment="1">
      <alignment horizontal="center" vertical="center"/>
    </xf>
    <xf numFmtId="0" fontId="36" fillId="0" borderId="10" xfId="131" applyFont="1" applyBorder="1" applyAlignment="1">
      <alignment horizontal="center" vertical="center" wrapText="1"/>
    </xf>
    <xf numFmtId="0" fontId="36" fillId="0" borderId="14" xfId="131" applyFont="1" applyBorder="1" applyAlignment="1">
      <alignment horizontal="center" vertical="center" wrapText="1"/>
    </xf>
    <xf numFmtId="0" fontId="36" fillId="0" borderId="50" xfId="131" applyFont="1" applyBorder="1" applyAlignment="1">
      <alignment horizontal="center" vertical="center" wrapText="1"/>
    </xf>
    <xf numFmtId="0" fontId="36" fillId="0" borderId="51" xfId="131" applyFont="1" applyBorder="1" applyAlignment="1">
      <alignment horizontal="center" vertical="center" wrapText="1"/>
    </xf>
    <xf numFmtId="0" fontId="36" fillId="0" borderId="10" xfId="131" applyFont="1" applyBorder="1" applyAlignment="1">
      <alignment horizontal="center" vertical="center"/>
    </xf>
    <xf numFmtId="0" fontId="36" fillId="0" borderId="14" xfId="131" applyFont="1" applyBorder="1" applyAlignment="1">
      <alignment horizontal="center" vertical="center"/>
    </xf>
    <xf numFmtId="0" fontId="36" fillId="0" borderId="50" xfId="131" applyFont="1" applyBorder="1" applyAlignment="1">
      <alignment horizontal="center" vertical="center"/>
    </xf>
    <xf numFmtId="0" fontId="36" fillId="0" borderId="51" xfId="131" applyFont="1" applyBorder="1" applyAlignment="1">
      <alignment horizontal="center" vertical="center"/>
    </xf>
    <xf numFmtId="0" fontId="36" fillId="0" borderId="21" xfId="131" applyFont="1" applyBorder="1" applyAlignment="1">
      <alignment horizontal="center" vertical="center"/>
    </xf>
    <xf numFmtId="0" fontId="36" fillId="0" borderId="54" xfId="131" applyFont="1" applyBorder="1" applyAlignment="1">
      <alignment horizontal="center" vertical="center"/>
    </xf>
    <xf numFmtId="0" fontId="36" fillId="0" borderId="17" xfId="131" applyFont="1" applyBorder="1" applyAlignment="1">
      <alignment horizontal="center" vertical="center"/>
    </xf>
    <xf numFmtId="0" fontId="36" fillId="0" borderId="67" xfId="131" applyFont="1" applyBorder="1" applyAlignment="1">
      <alignment horizontal="center" vertical="center"/>
    </xf>
    <xf numFmtId="0" fontId="36" fillId="0" borderId="14" xfId="131" applyFont="1" applyBorder="1" applyAlignment="1">
      <alignment horizontal="center" vertical="top"/>
    </xf>
    <xf numFmtId="0" fontId="36" fillId="0" borderId="20" xfId="131" applyFont="1" applyBorder="1" applyAlignment="1">
      <alignment horizontal="distributed" vertical="top" wrapText="1"/>
    </xf>
    <xf numFmtId="0" fontId="36" fillId="0" borderId="0" xfId="131" applyFont="1" applyAlignment="1">
      <alignment horizontal="distributed" vertical="top" wrapText="1"/>
    </xf>
    <xf numFmtId="0" fontId="36" fillId="0" borderId="23" xfId="131" applyFont="1" applyBorder="1" applyAlignment="1">
      <alignment horizontal="distributed" vertical="top" wrapText="1"/>
    </xf>
    <xf numFmtId="0" fontId="36" fillId="0" borderId="14" xfId="131" applyFont="1" applyBorder="1" applyAlignment="1">
      <alignment horizontal="left" vertical="top"/>
    </xf>
    <xf numFmtId="0" fontId="36" fillId="0" borderId="15" xfId="131" applyFont="1" applyBorder="1" applyAlignment="1">
      <alignment horizontal="left" vertical="top"/>
    </xf>
    <xf numFmtId="0" fontId="36" fillId="0" borderId="27" xfId="131" applyFont="1" applyBorder="1" applyAlignment="1">
      <alignment horizontal="center" vertical="top"/>
    </xf>
    <xf numFmtId="0" fontId="36" fillId="0" borderId="65" xfId="131" applyFont="1" applyBorder="1" applyAlignment="1">
      <alignment horizontal="center" vertical="top"/>
    </xf>
    <xf numFmtId="0" fontId="36" fillId="0" borderId="16" xfId="131" applyFont="1" applyBorder="1" applyAlignment="1">
      <alignment horizontal="center" vertical="top"/>
    </xf>
    <xf numFmtId="0" fontId="36" fillId="0" borderId="36" xfId="131" applyFont="1" applyBorder="1" applyAlignment="1">
      <alignment horizontal="center" vertical="top"/>
    </xf>
    <xf numFmtId="0" fontId="36" fillId="0" borderId="56" xfId="131" applyFont="1" applyBorder="1" applyAlignment="1">
      <alignment horizontal="center" vertical="top"/>
    </xf>
    <xf numFmtId="0" fontId="5" fillId="0" borderId="27" xfId="131" applyFont="1" applyBorder="1" applyAlignment="1">
      <alignment horizontal="distributed" vertical="top" wrapText="1"/>
    </xf>
    <xf numFmtId="0" fontId="5" fillId="0" borderId="45" xfId="131" applyFont="1" applyBorder="1" applyAlignment="1">
      <alignment horizontal="distributed" vertical="top" wrapText="1"/>
    </xf>
    <xf numFmtId="0" fontId="36" fillId="0" borderId="14" xfId="131" applyFont="1" applyBorder="1" applyAlignment="1">
      <alignment horizontal="left" vertical="top" wrapText="1"/>
    </xf>
    <xf numFmtId="0" fontId="36" fillId="0" borderId="16" xfId="131" applyFont="1" applyBorder="1" applyAlignment="1">
      <alignment horizontal="center" vertical="top" wrapText="1"/>
    </xf>
    <xf numFmtId="0" fontId="37" fillId="0" borderId="58" xfId="131" applyFont="1" applyBorder="1" applyAlignment="1">
      <alignment horizontal="left" vertical="top" wrapText="1"/>
    </xf>
    <xf numFmtId="0" fontId="36" fillId="0" borderId="42" xfId="131" applyFont="1" applyBorder="1" applyAlignment="1">
      <alignment horizontal="center" vertical="top" textRotation="255"/>
    </xf>
    <xf numFmtId="0" fontId="36" fillId="0" borderId="41" xfId="131" applyFont="1" applyBorder="1" applyAlignment="1">
      <alignment horizontal="distributed" vertical="top" wrapText="1"/>
    </xf>
    <xf numFmtId="0" fontId="32" fillId="0" borderId="45" xfId="131" applyBorder="1" applyAlignment="1">
      <alignment horizontal="distributed" vertical="top"/>
    </xf>
    <xf numFmtId="0" fontId="36" fillId="0" borderId="26" xfId="131" applyFont="1" applyBorder="1" applyAlignment="1">
      <alignment horizontal="left" vertical="top"/>
    </xf>
    <xf numFmtId="0" fontId="36" fillId="0" borderId="16" xfId="131" applyFont="1" applyBorder="1" applyAlignment="1">
      <alignment horizontal="left" vertical="top" wrapText="1"/>
    </xf>
    <xf numFmtId="0" fontId="37" fillId="0" borderId="13" xfId="131" applyFont="1" applyBorder="1">
      <alignment vertical="center"/>
    </xf>
    <xf numFmtId="0" fontId="37" fillId="0" borderId="32" xfId="131" applyFont="1" applyBorder="1">
      <alignment vertical="center"/>
    </xf>
    <xf numFmtId="0" fontId="37" fillId="0" borderId="12" xfId="131" applyFont="1" applyBorder="1">
      <alignment vertical="center"/>
    </xf>
    <xf numFmtId="0" fontId="37" fillId="0" borderId="24" xfId="131" applyFont="1" applyBorder="1">
      <alignment vertical="center"/>
    </xf>
    <xf numFmtId="0" fontId="36" fillId="0" borderId="41" xfId="131" applyFont="1" applyBorder="1" applyAlignment="1">
      <alignment horizontal="distributed" vertical="center" wrapText="1"/>
    </xf>
    <xf numFmtId="0" fontId="36" fillId="0" borderId="45" xfId="131" applyFont="1" applyBorder="1" applyAlignment="1">
      <alignment horizontal="distributed" vertical="center"/>
    </xf>
    <xf numFmtId="0" fontId="37" fillId="0" borderId="12" xfId="131" applyFont="1" applyBorder="1" applyAlignment="1">
      <alignment horizontal="left" wrapText="1"/>
    </xf>
    <xf numFmtId="0" fontId="37" fillId="0" borderId="24" xfId="131" applyFont="1" applyBorder="1" applyAlignment="1">
      <alignment horizontal="left" wrapText="1"/>
    </xf>
    <xf numFmtId="0" fontId="37" fillId="0" borderId="12" xfId="131" applyFont="1" applyBorder="1" applyAlignment="1">
      <alignment horizontal="left" vertical="center"/>
    </xf>
    <xf numFmtId="0" fontId="37" fillId="0" borderId="24" xfId="131" applyFont="1" applyBorder="1" applyAlignment="1">
      <alignment horizontal="left" vertical="center"/>
    </xf>
    <xf numFmtId="0" fontId="5" fillId="0" borderId="10" xfId="122" applyFont="1" applyBorder="1" applyAlignment="1">
      <alignment horizontal="center" vertical="top"/>
    </xf>
    <xf numFmtId="0" fontId="5" fillId="0" borderId="12" xfId="122" applyFont="1" applyBorder="1" applyAlignment="1">
      <alignment horizontal="center" vertical="top"/>
    </xf>
    <xf numFmtId="0" fontId="5" fillId="0" borderId="25" xfId="122" applyFont="1" applyBorder="1" applyAlignment="1">
      <alignment horizontal="center" vertical="top"/>
    </xf>
    <xf numFmtId="0" fontId="5" fillId="0" borderId="65" xfId="122" applyFont="1" applyBorder="1" applyAlignment="1">
      <alignment horizontal="center" vertical="top"/>
    </xf>
    <xf numFmtId="0" fontId="5" fillId="0" borderId="55" xfId="122" applyFont="1" applyBorder="1" applyAlignment="1">
      <alignment horizontal="center" vertical="top"/>
    </xf>
    <xf numFmtId="0" fontId="5" fillId="0" borderId="66" xfId="122" applyFont="1" applyBorder="1" applyAlignment="1">
      <alignment horizontal="center" vertical="top"/>
    </xf>
    <xf numFmtId="0" fontId="5" fillId="0" borderId="15" xfId="122" applyFont="1" applyBorder="1" applyAlignment="1">
      <alignment horizontal="left" vertical="top"/>
    </xf>
    <xf numFmtId="0" fontId="7" fillId="0" borderId="24" xfId="122" applyFont="1" applyBorder="1" applyAlignment="1">
      <alignment horizontal="left" vertical="top" wrapText="1"/>
    </xf>
    <xf numFmtId="0" fontId="5" fillId="0" borderId="26" xfId="122" applyFont="1" applyBorder="1" applyAlignment="1">
      <alignment horizontal="left" vertical="top"/>
    </xf>
    <xf numFmtId="0" fontId="7" fillId="0" borderId="33" xfId="122" applyFont="1" applyBorder="1" applyAlignment="1">
      <alignment horizontal="left" vertical="top" wrapText="1"/>
    </xf>
    <xf numFmtId="0" fontId="5" fillId="0" borderId="27" xfId="122" applyFont="1" applyBorder="1" applyAlignment="1">
      <alignment horizontal="center" vertical="top"/>
    </xf>
    <xf numFmtId="0" fontId="5" fillId="0" borderId="45" xfId="122" applyFont="1" applyBorder="1" applyAlignment="1">
      <alignment horizontal="center" vertical="top"/>
    </xf>
    <xf numFmtId="0" fontId="5" fillId="0" borderId="36" xfId="122" applyFont="1" applyBorder="1" applyAlignment="1">
      <alignment horizontal="center" vertical="top"/>
    </xf>
    <xf numFmtId="0" fontId="5" fillId="0" borderId="56" xfId="122" applyFont="1" applyBorder="1" applyAlignment="1">
      <alignment horizontal="center" vertical="top"/>
    </xf>
    <xf numFmtId="0" fontId="5" fillId="0" borderId="16" xfId="122" applyFont="1" applyBorder="1" applyAlignment="1">
      <alignment horizontal="left" vertical="top"/>
    </xf>
    <xf numFmtId="0" fontId="7" fillId="0" borderId="32" xfId="122" applyFont="1" applyBorder="1" applyAlignment="1">
      <alignment horizontal="left" vertical="top" wrapText="1"/>
    </xf>
    <xf numFmtId="0" fontId="5" fillId="0" borderId="27" xfId="122" applyFont="1" applyBorder="1" applyAlignment="1">
      <alignment horizontal="distributed" vertical="top" wrapText="1"/>
    </xf>
    <xf numFmtId="0" fontId="5" fillId="0" borderId="45" xfId="122" applyFont="1" applyBorder="1" applyAlignment="1">
      <alignment horizontal="distributed" vertical="top" wrapText="1"/>
    </xf>
    <xf numFmtId="0" fontId="5" fillId="0" borderId="36" xfId="122" applyFont="1" applyBorder="1" applyAlignment="1">
      <alignment horizontal="distributed" vertical="top" wrapText="1"/>
    </xf>
    <xf numFmtId="0" fontId="1" fillId="0" borderId="45" xfId="122" applyBorder="1" applyAlignment="1">
      <alignment horizontal="distributed" vertical="top"/>
    </xf>
    <xf numFmtId="0" fontId="1" fillId="0" borderId="36" xfId="122" applyBorder="1" applyAlignment="1">
      <alignment horizontal="distributed" vertical="top"/>
    </xf>
    <xf numFmtId="0" fontId="5" fillId="0" borderId="14" xfId="122" applyFont="1" applyBorder="1" applyAlignment="1">
      <alignment horizontal="left" vertical="top"/>
    </xf>
    <xf numFmtId="0" fontId="7" fillId="0" borderId="21" xfId="122" applyFont="1" applyBorder="1" applyAlignment="1">
      <alignment horizontal="left" vertical="top" wrapText="1"/>
    </xf>
    <xf numFmtId="0" fontId="5" fillId="0" borderId="41" xfId="122" applyFont="1" applyBorder="1" applyAlignment="1">
      <alignment horizontal="center" vertical="top"/>
    </xf>
    <xf numFmtId="0" fontId="5" fillId="0" borderId="69" xfId="122" applyFont="1" applyBorder="1" applyAlignment="1">
      <alignment horizontal="center" vertical="top"/>
    </xf>
    <xf numFmtId="0" fontId="7" fillId="0" borderId="24" xfId="122" applyFont="1" applyBorder="1" applyAlignment="1">
      <alignment horizontal="left" vertical="top"/>
    </xf>
    <xf numFmtId="0" fontId="5" fillId="0" borderId="42" xfId="122" applyFont="1" applyBorder="1" applyAlignment="1">
      <alignment horizontal="center" vertical="top" textRotation="255"/>
    </xf>
    <xf numFmtId="0" fontId="5" fillId="0" borderId="46" xfId="122" applyFont="1" applyBorder="1" applyAlignment="1">
      <alignment horizontal="center" vertical="top" textRotation="255"/>
    </xf>
    <xf numFmtId="0" fontId="5" fillId="0" borderId="48" xfId="122" applyFont="1" applyBorder="1" applyAlignment="1">
      <alignment horizontal="center" vertical="top" textRotation="255"/>
    </xf>
    <xf numFmtId="0" fontId="5" fillId="0" borderId="41" xfId="122" applyFont="1" applyBorder="1" applyAlignment="1">
      <alignment horizontal="distributed" vertical="top" wrapText="1"/>
    </xf>
    <xf numFmtId="0" fontId="1" fillId="0" borderId="45" xfId="122" applyBorder="1" applyAlignment="1">
      <alignment horizontal="distributed" vertical="top" wrapText="1"/>
    </xf>
    <xf numFmtId="0" fontId="1" fillId="0" borderId="36" xfId="122" applyBorder="1" applyAlignment="1">
      <alignment horizontal="distributed" vertical="top" wrapText="1"/>
    </xf>
    <xf numFmtId="0" fontId="5" fillId="0" borderId="45" xfId="122" applyFont="1" applyBorder="1" applyAlignment="1">
      <alignment horizontal="distributed" vertical="top"/>
    </xf>
    <xf numFmtId="0" fontId="5" fillId="0" borderId="49" xfId="122" applyFont="1" applyBorder="1" applyAlignment="1">
      <alignment horizontal="left" vertical="top"/>
    </xf>
    <xf numFmtId="0" fontId="7" fillId="0" borderId="58" xfId="122" applyFont="1" applyBorder="1" applyAlignment="1">
      <alignment horizontal="left" vertical="top" wrapText="1"/>
    </xf>
    <xf numFmtId="0" fontId="1" fillId="0" borderId="47" xfId="122" applyBorder="1" applyAlignment="1">
      <alignment horizontal="distributed" vertical="top" wrapText="1"/>
    </xf>
    <xf numFmtId="0" fontId="5" fillId="0" borderId="14" xfId="122" applyFont="1" applyBorder="1" applyAlignment="1">
      <alignment horizontal="left" vertical="top" wrapText="1"/>
    </xf>
    <xf numFmtId="0" fontId="5" fillId="0" borderId="15" xfId="122" applyFont="1" applyBorder="1" applyAlignment="1">
      <alignment horizontal="left" vertical="top" wrapText="1"/>
    </xf>
    <xf numFmtId="0" fontId="5" fillId="0" borderId="0" xfId="122" applyFont="1" applyAlignment="1">
      <alignment horizontal="right" vertical="top"/>
    </xf>
    <xf numFmtId="0" fontId="30" fillId="0" borderId="0" xfId="122" applyFont="1" applyAlignment="1">
      <alignment horizontal="right" vertical="top"/>
    </xf>
    <xf numFmtId="0" fontId="5" fillId="0" borderId="60" xfId="122" applyFont="1" applyBorder="1" applyAlignment="1">
      <alignment horizontal="center" vertical="center"/>
    </xf>
    <xf numFmtId="0" fontId="5" fillId="0" borderId="59" xfId="122" applyFont="1" applyBorder="1" applyAlignment="1">
      <alignment horizontal="center" vertical="center"/>
    </xf>
    <xf numFmtId="0" fontId="5" fillId="0" borderId="68" xfId="122" applyFont="1" applyBorder="1" applyAlignment="1">
      <alignment horizontal="center" vertical="center"/>
    </xf>
    <xf numFmtId="0" fontId="5" fillId="0" borderId="61" xfId="122" applyFont="1" applyBorder="1" applyAlignment="1">
      <alignment horizontal="center" vertical="center"/>
    </xf>
    <xf numFmtId="0" fontId="5" fillId="0" borderId="11" xfId="122" applyFont="1" applyBorder="1" applyAlignment="1">
      <alignment horizontal="center" vertical="center"/>
    </xf>
    <xf numFmtId="0" fontId="5" fillId="0" borderId="37" xfId="122" applyFont="1" applyBorder="1" applyAlignment="1">
      <alignment horizontal="center" vertical="center"/>
    </xf>
    <xf numFmtId="0" fontId="5" fillId="0" borderId="64" xfId="122" applyFont="1" applyBorder="1" applyAlignment="1">
      <alignment horizontal="center" vertical="center"/>
    </xf>
    <xf numFmtId="0" fontId="5" fillId="0" borderId="28" xfId="122" applyFont="1" applyBorder="1" applyAlignment="1">
      <alignment horizontal="center" vertical="center"/>
    </xf>
    <xf numFmtId="0" fontId="5" fillId="0" borderId="29" xfId="122" applyFont="1" applyBorder="1" applyAlignment="1">
      <alignment horizontal="center" vertical="center"/>
    </xf>
    <xf numFmtId="0" fontId="5" fillId="0" borderId="10" xfId="122" applyFont="1" applyBorder="1" applyAlignment="1">
      <alignment horizontal="center" vertical="center" wrapText="1"/>
    </xf>
    <xf numFmtId="0" fontId="5" fillId="0" borderId="14" xfId="122" applyFont="1" applyBorder="1" applyAlignment="1">
      <alignment horizontal="center" vertical="center" wrapText="1"/>
    </xf>
    <xf numFmtId="0" fontId="5" fillId="0" borderId="50" xfId="122" applyFont="1" applyBorder="1" applyAlignment="1">
      <alignment horizontal="center" vertical="center" wrapText="1"/>
    </xf>
    <xf numFmtId="0" fontId="5" fillId="0" borderId="51" xfId="122" applyFont="1" applyBorder="1" applyAlignment="1">
      <alignment horizontal="center" vertical="center" wrapText="1"/>
    </xf>
    <xf numFmtId="0" fontId="5" fillId="0" borderId="10" xfId="122" applyFont="1" applyBorder="1" applyAlignment="1">
      <alignment horizontal="center" vertical="center"/>
    </xf>
    <xf numFmtId="0" fontId="5" fillId="0" borderId="14" xfId="122" applyFont="1" applyBorder="1" applyAlignment="1">
      <alignment horizontal="center" vertical="center"/>
    </xf>
    <xf numFmtId="0" fontId="5" fillId="0" borderId="50" xfId="122" applyFont="1" applyBorder="1" applyAlignment="1">
      <alignment horizontal="center" vertical="center"/>
    </xf>
    <xf numFmtId="0" fontId="5" fillId="0" borderId="51" xfId="122" applyFont="1" applyBorder="1" applyAlignment="1">
      <alignment horizontal="center" vertical="center"/>
    </xf>
    <xf numFmtId="0" fontId="5" fillId="0" borderId="21" xfId="122" applyFont="1" applyBorder="1" applyAlignment="1">
      <alignment horizontal="center" vertical="center"/>
    </xf>
    <xf numFmtId="0" fontId="5" fillId="0" borderId="54" xfId="122" applyFont="1" applyBorder="1" applyAlignment="1">
      <alignment horizontal="center" vertical="center"/>
    </xf>
    <xf numFmtId="0" fontId="5" fillId="0" borderId="17" xfId="122" applyFont="1" applyBorder="1" applyAlignment="1">
      <alignment horizontal="center" vertical="center"/>
    </xf>
    <xf numFmtId="0" fontId="5" fillId="0" borderId="67" xfId="122" applyFont="1" applyBorder="1" applyAlignment="1">
      <alignment horizontal="center" vertical="center"/>
    </xf>
    <xf numFmtId="0" fontId="5" fillId="0" borderId="65" xfId="122" applyFont="1" applyBorder="1" applyAlignment="1">
      <alignment horizontal="center" vertical="top" wrapText="1"/>
    </xf>
    <xf numFmtId="0" fontId="5" fillId="0" borderId="55" xfId="122" applyFont="1" applyBorder="1" applyAlignment="1">
      <alignment horizontal="center" vertical="top" wrapText="1"/>
    </xf>
    <xf numFmtId="0" fontId="5" fillId="0" borderId="66" xfId="122" applyFont="1" applyBorder="1" applyAlignment="1">
      <alignment horizontal="center" vertical="top" wrapText="1"/>
    </xf>
    <xf numFmtId="0" fontId="5" fillId="0" borderId="74" xfId="122" applyFont="1" applyBorder="1" applyAlignment="1">
      <alignment horizontal="center" vertical="top"/>
    </xf>
    <xf numFmtId="0" fontId="5" fillId="0" borderId="67" xfId="122" applyFont="1" applyBorder="1" applyAlignment="1">
      <alignment horizontal="center" vertical="top"/>
    </xf>
    <xf numFmtId="0" fontId="5" fillId="0" borderId="11" xfId="122" applyFont="1" applyBorder="1" applyAlignment="1">
      <alignment horizontal="distributed" vertical="top" wrapText="1"/>
    </xf>
    <xf numFmtId="0" fontId="5" fillId="0" borderId="11" xfId="122" applyFont="1" applyBorder="1" applyAlignment="1">
      <alignment horizontal="distributed" vertical="top"/>
    </xf>
    <xf numFmtId="0" fontId="7" fillId="0" borderId="34" xfId="122" applyFont="1" applyBorder="1" applyAlignment="1">
      <alignment vertical="top" wrapText="1"/>
    </xf>
    <xf numFmtId="0" fontId="7" fillId="0" borderId="21" xfId="122" applyFont="1" applyBorder="1" applyAlignment="1">
      <alignment vertical="top" wrapText="1"/>
    </xf>
    <xf numFmtId="0" fontId="5" fillId="0" borderId="27" xfId="122" applyFont="1" applyBorder="1" applyAlignment="1">
      <alignment horizontal="center" vertical="top" wrapText="1"/>
    </xf>
    <xf numFmtId="0" fontId="5" fillId="0" borderId="45" xfId="122" applyFont="1" applyBorder="1" applyAlignment="1">
      <alignment horizontal="center" vertical="top" wrapText="1"/>
    </xf>
    <xf numFmtId="0" fontId="5" fillId="0" borderId="36" xfId="122" applyFont="1" applyBorder="1" applyAlignment="1">
      <alignment horizontal="center" vertical="top" wrapText="1"/>
    </xf>
    <xf numFmtId="0" fontId="5" fillId="0" borderId="56" xfId="122" applyFont="1" applyBorder="1" applyAlignment="1">
      <alignment horizontal="center" vertical="top" wrapText="1"/>
    </xf>
    <xf numFmtId="0" fontId="5" fillId="0" borderId="16" xfId="122" applyFont="1" applyBorder="1" applyAlignment="1">
      <alignment horizontal="left" vertical="top" wrapText="1"/>
    </xf>
    <xf numFmtId="0" fontId="7" fillId="0" borderId="32" xfId="122" applyFont="1" applyBorder="1" applyAlignment="1">
      <alignment vertical="top" wrapText="1"/>
    </xf>
    <xf numFmtId="0" fontId="5" fillId="0" borderId="42" xfId="122" applyFont="1" applyBorder="1" applyAlignment="1">
      <alignment horizontal="center" vertical="center" textRotation="255" shrinkToFit="1"/>
    </xf>
    <xf numFmtId="0" fontId="5" fillId="0" borderId="46" xfId="122" applyFont="1" applyBorder="1" applyAlignment="1">
      <alignment horizontal="center" vertical="center" textRotation="255" shrinkToFit="1"/>
    </xf>
    <xf numFmtId="0" fontId="5" fillId="0" borderId="48" xfId="122" applyFont="1" applyBorder="1" applyAlignment="1">
      <alignment horizontal="center" vertical="center" textRotation="255" shrinkToFit="1"/>
    </xf>
    <xf numFmtId="0" fontId="5" fillId="0" borderId="72" xfId="122" applyFont="1" applyBorder="1" applyAlignment="1">
      <alignment horizontal="distributed" vertical="top" wrapText="1"/>
    </xf>
    <xf numFmtId="0" fontId="5" fillId="0" borderId="70" xfId="122" applyFont="1" applyBorder="1" applyAlignment="1">
      <alignment horizontal="distributed" vertical="top"/>
    </xf>
    <xf numFmtId="0" fontId="5" fillId="0" borderId="72" xfId="122" applyFont="1" applyBorder="1" applyAlignment="1">
      <alignment horizontal="distributed" vertical="top"/>
    </xf>
    <xf numFmtId="0" fontId="5" fillId="0" borderId="49" xfId="122" applyFont="1" applyBorder="1" applyAlignment="1">
      <alignment horizontal="left" vertical="top" wrapText="1"/>
    </xf>
    <xf numFmtId="0" fontId="7" fillId="0" borderId="73" xfId="122" applyFont="1" applyBorder="1" applyAlignment="1">
      <alignment vertical="top" wrapText="1"/>
    </xf>
    <xf numFmtId="0" fontId="5" fillId="0" borderId="72" xfId="122" applyFont="1" applyBorder="1" applyAlignment="1">
      <alignment horizontal="center" vertical="top"/>
    </xf>
    <xf numFmtId="0" fontId="5" fillId="0" borderId="11" xfId="122" applyFont="1" applyBorder="1" applyAlignment="1">
      <alignment horizontal="center" vertical="top"/>
    </xf>
    <xf numFmtId="0" fontId="7" fillId="0" borderId="24" xfId="122" applyFont="1" applyBorder="1" applyAlignment="1">
      <alignment vertical="top" wrapText="1"/>
    </xf>
    <xf numFmtId="0" fontId="5" fillId="0" borderId="26" xfId="122" applyFont="1" applyBorder="1" applyAlignment="1">
      <alignment horizontal="left" vertical="top" wrapText="1"/>
    </xf>
    <xf numFmtId="0" fontId="7" fillId="0" borderId="35" xfId="122" applyFont="1" applyBorder="1" applyAlignment="1">
      <alignment vertical="top" wrapText="1"/>
    </xf>
    <xf numFmtId="0" fontId="5" fillId="0" borderId="47" xfId="122" applyFont="1" applyBorder="1" applyAlignment="1">
      <alignment horizontal="center" vertical="top" wrapText="1"/>
    </xf>
    <xf numFmtId="0" fontId="5" fillId="0" borderId="52" xfId="122" applyFont="1" applyBorder="1" applyAlignment="1">
      <alignment horizontal="distributed" vertical="top" wrapText="1"/>
    </xf>
    <xf numFmtId="0" fontId="5" fillId="0" borderId="27" xfId="122" applyFont="1" applyBorder="1" applyAlignment="1">
      <alignment horizontal="distributed" vertical="top"/>
    </xf>
    <xf numFmtId="0" fontId="5" fillId="0" borderId="52" xfId="122" applyFont="1" applyBorder="1" applyAlignment="1">
      <alignment horizontal="distributed" vertical="top"/>
    </xf>
    <xf numFmtId="0" fontId="7" fillId="0" borderId="12" xfId="122" applyFont="1" applyBorder="1" applyAlignment="1">
      <alignment horizontal="left" wrapText="1"/>
    </xf>
    <xf numFmtId="0" fontId="7" fillId="0" borderId="24" xfId="122" applyFont="1" applyBorder="1" applyAlignment="1">
      <alignment horizontal="left" wrapText="1"/>
    </xf>
    <xf numFmtId="0" fontId="5" fillId="0" borderId="51" xfId="122" applyFont="1" applyBorder="1" applyAlignment="1">
      <alignment horizontal="left" vertical="top" wrapText="1"/>
    </xf>
    <xf numFmtId="0" fontId="5" fillId="0" borderId="50" xfId="122" applyFont="1" applyBorder="1" applyAlignment="1">
      <alignment horizontal="left" vertical="top"/>
    </xf>
    <xf numFmtId="0" fontId="5" fillId="0" borderId="54" xfId="122" applyFont="1" applyBorder="1" applyAlignment="1">
      <alignment horizontal="left" vertical="top"/>
    </xf>
    <xf numFmtId="0" fontId="5" fillId="0" borderId="20" xfId="122" applyFont="1" applyBorder="1" applyAlignment="1">
      <alignment horizontal="distributed" vertical="top" wrapText="1"/>
    </xf>
    <xf numFmtId="0" fontId="5" fillId="0" borderId="0" xfId="122" applyFont="1" applyAlignment="1">
      <alignment horizontal="distributed" vertical="top" wrapText="1"/>
    </xf>
    <xf numFmtId="0" fontId="5" fillId="0" borderId="45" xfId="121" applyFont="1" applyBorder="1" applyAlignment="1">
      <alignment horizontal="distributed" vertical="top" wrapText="1"/>
    </xf>
    <xf numFmtId="0" fontId="5" fillId="0" borderId="27" xfId="131" applyFont="1" applyBorder="1" applyAlignment="1">
      <alignment horizontal="distributed" vertical="top"/>
    </xf>
    <xf numFmtId="0" fontId="5" fillId="0" borderId="45" xfId="131" applyFont="1" applyBorder="1" applyAlignment="1">
      <alignment horizontal="distributed" vertical="top"/>
    </xf>
    <xf numFmtId="0" fontId="5" fillId="0" borderId="36" xfId="131" applyFont="1" applyBorder="1" applyAlignment="1">
      <alignment horizontal="distributed" vertical="top"/>
    </xf>
    <xf numFmtId="0" fontId="7" fillId="0" borderId="21" xfId="131" applyFont="1" applyBorder="1" applyAlignment="1">
      <alignment horizontal="left" vertical="top" wrapText="1"/>
    </xf>
    <xf numFmtId="0" fontId="7" fillId="0" borderId="24" xfId="131" applyFont="1" applyBorder="1" applyAlignment="1">
      <alignment horizontal="left" vertical="top" wrapText="1"/>
    </xf>
    <xf numFmtId="0" fontId="5" fillId="0" borderId="27" xfId="131" applyFont="1" applyBorder="1" applyAlignment="1">
      <alignment horizontal="center" vertical="top"/>
    </xf>
    <xf numFmtId="0" fontId="5" fillId="0" borderId="45" xfId="131" applyFont="1" applyBorder="1" applyAlignment="1">
      <alignment horizontal="center" vertical="top"/>
    </xf>
    <xf numFmtId="0" fontId="5" fillId="0" borderId="36" xfId="131" applyFont="1" applyBorder="1" applyAlignment="1">
      <alignment horizontal="center" vertical="top"/>
    </xf>
    <xf numFmtId="0" fontId="5" fillId="0" borderId="65" xfId="131" applyFont="1" applyBorder="1" applyAlignment="1">
      <alignment horizontal="center" vertical="top"/>
    </xf>
    <xf numFmtId="0" fontId="5" fillId="0" borderId="55" xfId="131" applyFont="1" applyBorder="1" applyAlignment="1">
      <alignment horizontal="center" vertical="top"/>
    </xf>
    <xf numFmtId="0" fontId="5" fillId="0" borderId="56" xfId="131" applyFont="1" applyBorder="1" applyAlignment="1">
      <alignment horizontal="center" vertical="top"/>
    </xf>
    <xf numFmtId="0" fontId="7" fillId="0" borderId="32" xfId="131" applyFont="1" applyBorder="1" applyAlignment="1">
      <alignment horizontal="left" vertical="top" wrapText="1"/>
    </xf>
    <xf numFmtId="0" fontId="1" fillId="0" borderId="11" xfId="122" applyBorder="1" applyAlignment="1">
      <alignment horizontal="distributed" vertical="top" wrapText="1"/>
    </xf>
    <xf numFmtId="0" fontId="1" fillId="0" borderId="11" xfId="122" applyBorder="1" applyAlignment="1">
      <alignment vertical="top" wrapText="1"/>
    </xf>
    <xf numFmtId="0" fontId="1" fillId="0" borderId="70" xfId="122" applyBorder="1" applyAlignment="1">
      <alignment vertical="top" wrapText="1"/>
    </xf>
    <xf numFmtId="0" fontId="7" fillId="0" borderId="63" xfId="122" applyFont="1" applyBorder="1" applyAlignment="1">
      <alignment horizontal="left" vertical="top" wrapText="1"/>
    </xf>
    <xf numFmtId="0" fontId="7" fillId="0" borderId="57" xfId="122" applyFont="1" applyBorder="1" applyAlignment="1">
      <alignment horizontal="left" vertical="top" wrapText="1"/>
    </xf>
    <xf numFmtId="0" fontId="5" fillId="0" borderId="47" xfId="122" applyFont="1" applyBorder="1" applyAlignment="1">
      <alignment horizontal="center" vertical="top"/>
    </xf>
    <xf numFmtId="0" fontId="7" fillId="0" borderId="22" xfId="122" applyFont="1" applyBorder="1" applyAlignment="1">
      <alignment horizontal="left" vertical="top" wrapText="1"/>
    </xf>
    <xf numFmtId="0" fontId="7" fillId="0" borderId="75" xfId="122" applyFont="1" applyBorder="1" applyAlignment="1">
      <alignment horizontal="left" vertical="top" wrapText="1"/>
    </xf>
    <xf numFmtId="0" fontId="5" fillId="0" borderId="61" xfId="122" applyFont="1" applyBorder="1" applyAlignment="1">
      <alignment horizontal="center" vertical="center" wrapText="1"/>
    </xf>
    <xf numFmtId="0" fontId="5" fillId="0" borderId="11" xfId="122" applyFont="1" applyBorder="1" applyAlignment="1">
      <alignment horizontal="center" vertical="center" wrapText="1"/>
    </xf>
    <xf numFmtId="0" fontId="5" fillId="0" borderId="37" xfId="122" applyFont="1" applyBorder="1" applyAlignment="1">
      <alignment horizontal="center" vertical="center" wrapText="1"/>
    </xf>
    <xf numFmtId="0" fontId="5" fillId="0" borderId="41" xfId="121" applyFont="1" applyBorder="1" applyAlignment="1">
      <alignment horizontal="distributed" vertical="top" wrapText="1"/>
    </xf>
    <xf numFmtId="0" fontId="7" fillId="0" borderId="58" xfId="122" applyFont="1" applyBorder="1" applyAlignment="1">
      <alignment horizontal="left" vertical="top"/>
    </xf>
    <xf numFmtId="0" fontId="5" fillId="0" borderId="51" xfId="122" applyFont="1" applyBorder="1" applyAlignment="1">
      <alignment horizontal="left" vertical="top"/>
    </xf>
    <xf numFmtId="0" fontId="7" fillId="0" borderId="54" xfId="122" applyFont="1" applyBorder="1" applyAlignment="1">
      <alignment horizontal="left" vertical="top" wrapText="1"/>
    </xf>
    <xf numFmtId="0" fontId="5" fillId="0" borderId="42" xfId="122" applyFont="1" applyBorder="1" applyAlignment="1">
      <alignment horizontal="center" vertical="center" textRotation="255"/>
    </xf>
    <xf numFmtId="0" fontId="5" fillId="0" borderId="46" xfId="122" applyFont="1" applyBorder="1" applyAlignment="1">
      <alignment horizontal="center" vertical="center" textRotation="255"/>
    </xf>
    <xf numFmtId="0" fontId="5" fillId="0" borderId="48" xfId="122" applyFont="1" applyBorder="1" applyAlignment="1">
      <alignment horizontal="center" vertical="center" textRotation="255"/>
    </xf>
    <xf numFmtId="0" fontId="6" fillId="0" borderId="45" xfId="122" applyFont="1" applyBorder="1" applyAlignment="1">
      <alignment horizontal="distributed" vertical="top" wrapText="1"/>
    </xf>
    <xf numFmtId="0" fontId="6" fillId="0" borderId="47" xfId="122" applyFont="1" applyBorder="1" applyAlignment="1">
      <alignment horizontal="distributed" vertical="top" wrapText="1"/>
    </xf>
    <xf numFmtId="0" fontId="5" fillId="0" borderId="40" xfId="122" applyFont="1" applyBorder="1" applyAlignment="1">
      <alignment horizontal="distributed" vertical="top" wrapText="1"/>
    </xf>
    <xf numFmtId="0" fontId="6" fillId="0" borderId="49" xfId="122" applyFont="1" applyBorder="1" applyAlignment="1">
      <alignment horizontal="distributed" vertical="top" wrapText="1"/>
    </xf>
    <xf numFmtId="0" fontId="6" fillId="0" borderId="12" xfId="122" applyFont="1" applyBorder="1" applyAlignment="1">
      <alignment horizontal="distributed" vertical="top" wrapText="1"/>
    </xf>
    <xf numFmtId="0" fontId="6" fillId="0" borderId="15" xfId="122" applyFont="1" applyBorder="1" applyAlignment="1">
      <alignment horizontal="distributed" vertical="top" wrapText="1"/>
    </xf>
    <xf numFmtId="0" fontId="6" fillId="0" borderId="25" xfId="122" applyFont="1" applyBorder="1" applyAlignment="1">
      <alignment horizontal="distributed" vertical="top" wrapText="1"/>
    </xf>
    <xf numFmtId="0" fontId="6" fillId="0" borderId="26" xfId="122" applyFont="1" applyBorder="1" applyAlignment="1">
      <alignment horizontal="distributed" vertical="top" wrapText="1"/>
    </xf>
    <xf numFmtId="0" fontId="5" fillId="0" borderId="10" xfId="122" applyFont="1" applyBorder="1" applyAlignment="1">
      <alignment horizontal="distributed" vertical="top" wrapText="1"/>
    </xf>
    <xf numFmtId="0" fontId="5" fillId="0" borderId="14" xfId="122" applyFont="1" applyBorder="1" applyAlignment="1">
      <alignment horizontal="distributed" vertical="top" wrapText="1"/>
    </xf>
    <xf numFmtId="0" fontId="5" fillId="0" borderId="12" xfId="122" applyFont="1" applyBorder="1" applyAlignment="1">
      <alignment horizontal="distributed" vertical="top" wrapText="1"/>
    </xf>
    <xf numFmtId="0" fontId="5" fillId="0" borderId="15" xfId="122" applyFont="1" applyBorder="1" applyAlignment="1">
      <alignment horizontal="distributed" vertical="top" wrapText="1"/>
    </xf>
    <xf numFmtId="0" fontId="5" fillId="0" borderId="50" xfId="122" applyFont="1" applyBorder="1" applyAlignment="1">
      <alignment horizontal="distributed" vertical="top" wrapText="1"/>
    </xf>
    <xf numFmtId="0" fontId="5" fillId="0" borderId="51" xfId="122" applyFont="1" applyBorder="1" applyAlignment="1">
      <alignment horizontal="distributed" vertical="top" wrapText="1"/>
    </xf>
    <xf numFmtId="0" fontId="5" fillId="0" borderId="52" xfId="122" applyFont="1" applyBorder="1" applyAlignment="1">
      <alignment horizontal="center" vertical="top"/>
    </xf>
    <xf numFmtId="0" fontId="5" fillId="0" borderId="71" xfId="122" applyFont="1" applyBorder="1" applyAlignment="1">
      <alignment horizontal="center" vertical="top"/>
    </xf>
    <xf numFmtId="0" fontId="5" fillId="0" borderId="36" xfId="122" applyFont="1" applyBorder="1" applyAlignment="1">
      <alignment horizontal="distributed" vertical="top"/>
    </xf>
    <xf numFmtId="0" fontId="5" fillId="0" borderId="53" xfId="122" applyFont="1" applyBorder="1" applyAlignment="1">
      <alignment horizontal="center" vertical="top" textRotation="255"/>
    </xf>
    <xf numFmtId="0" fontId="6" fillId="0" borderId="36" xfId="122" applyFont="1" applyBorder="1" applyAlignment="1">
      <alignment horizontal="distributed" vertical="top" wrapText="1"/>
    </xf>
    <xf numFmtId="0" fontId="5" fillId="0" borderId="49" xfId="122" applyFont="1" applyBorder="1" applyAlignment="1">
      <alignment horizontal="distributed" vertical="top" wrapText="1"/>
    </xf>
    <xf numFmtId="0" fontId="5" fillId="0" borderId="13" xfId="122" applyFont="1" applyBorder="1" applyAlignment="1">
      <alignment horizontal="distributed" vertical="top" wrapText="1"/>
    </xf>
    <xf numFmtId="0" fontId="5" fillId="0" borderId="16" xfId="122" applyFont="1" applyBorder="1" applyAlignment="1">
      <alignment horizontal="distributed" vertical="top" wrapText="1"/>
    </xf>
    <xf numFmtId="0" fontId="5" fillId="0" borderId="27" xfId="122" applyFont="1" applyBorder="1" applyAlignment="1">
      <alignment horizontal="center" vertical="center" textRotation="255" wrapText="1"/>
    </xf>
    <xf numFmtId="0" fontId="5" fillId="0" borderId="45" xfId="122" applyFont="1" applyBorder="1" applyAlignment="1">
      <alignment horizontal="center" vertical="center" textRotation="255" wrapText="1"/>
    </xf>
    <xf numFmtId="0" fontId="5" fillId="0" borderId="52" xfId="122" applyFont="1" applyBorder="1" applyAlignment="1">
      <alignment horizontal="center" vertical="center" textRotation="255" wrapText="1"/>
    </xf>
    <xf numFmtId="0" fontId="5" fillId="0" borderId="30" xfId="122" applyFont="1" applyBorder="1" applyAlignment="1">
      <alignment horizontal="center" vertical="center"/>
    </xf>
    <xf numFmtId="0" fontId="5" fillId="0" borderId="31" xfId="122" applyFont="1" applyBorder="1" applyAlignment="1">
      <alignment horizontal="center" vertical="center"/>
    </xf>
    <xf numFmtId="0" fontId="5" fillId="0" borderId="12" xfId="122" applyFont="1" applyBorder="1" applyAlignment="1">
      <alignment horizontal="center" vertical="center"/>
    </xf>
    <xf numFmtId="0" fontId="5" fillId="0" borderId="15" xfId="122" applyFont="1" applyBorder="1" applyAlignment="1">
      <alignment horizontal="center" vertical="center"/>
    </xf>
    <xf numFmtId="0" fontId="6" fillId="0" borderId="13" xfId="122" applyFont="1" applyBorder="1" applyAlignment="1">
      <alignment horizontal="distributed" vertical="top" wrapText="1"/>
    </xf>
    <xf numFmtId="0" fontId="6" fillId="0" borderId="16" xfId="122" applyFont="1" applyBorder="1" applyAlignment="1">
      <alignment horizontal="distributed" vertical="top" wrapText="1"/>
    </xf>
    <xf numFmtId="0" fontId="6" fillId="0" borderId="14" xfId="122" applyFont="1" applyBorder="1" applyAlignment="1">
      <alignment horizontal="distributed" vertical="top" wrapText="1"/>
    </xf>
    <xf numFmtId="0" fontId="6" fillId="0" borderId="12" xfId="122" applyFont="1" applyBorder="1" applyAlignment="1">
      <alignment vertical="top" wrapText="1"/>
    </xf>
    <xf numFmtId="0" fontId="6" fillId="0" borderId="15" xfId="122" applyFont="1" applyBorder="1" applyAlignment="1">
      <alignment vertical="top" wrapText="1"/>
    </xf>
    <xf numFmtId="0" fontId="6" fillId="0" borderId="13" xfId="122" applyFont="1" applyBorder="1" applyAlignment="1">
      <alignment vertical="top" wrapText="1"/>
    </xf>
    <xf numFmtId="0" fontId="6" fillId="0" borderId="16" xfId="122" applyFont="1" applyBorder="1" applyAlignment="1">
      <alignment vertical="top" wrapText="1"/>
    </xf>
    <xf numFmtId="0" fontId="5" fillId="0" borderId="15" xfId="122" applyFont="1" applyBorder="1" applyAlignment="1">
      <alignment horizontal="center" vertical="top"/>
    </xf>
    <xf numFmtId="0" fontId="5" fillId="0" borderId="16" xfId="122" applyFont="1" applyBorder="1" applyAlignment="1">
      <alignment horizontal="center" vertical="top"/>
    </xf>
    <xf numFmtId="0" fontId="5" fillId="0" borderId="0" xfId="122" applyFont="1" applyAlignment="1">
      <alignment horizontal="left" vertical="top"/>
    </xf>
    <xf numFmtId="0" fontId="5" fillId="0" borderId="11" xfId="122" applyFont="1" applyBorder="1" applyAlignment="1">
      <alignment horizontal="center" vertical="top" textRotation="255" wrapText="1"/>
    </xf>
    <xf numFmtId="0" fontId="5" fillId="0" borderId="70" xfId="122" applyFont="1" applyBorder="1" applyAlignment="1">
      <alignment horizontal="center" vertical="top" textRotation="255" wrapText="1"/>
    </xf>
    <xf numFmtId="0" fontId="5" fillId="0" borderId="14" xfId="122" applyFont="1" applyBorder="1" applyAlignment="1">
      <alignment horizontal="center" vertical="top"/>
    </xf>
    <xf numFmtId="0" fontId="5" fillId="0" borderId="26" xfId="122" applyFont="1" applyBorder="1" applyAlignment="1">
      <alignment horizontal="center" vertical="top"/>
    </xf>
    <xf numFmtId="0" fontId="5" fillId="0" borderId="25" xfId="122" applyFont="1" applyBorder="1" applyAlignment="1">
      <alignment horizontal="distributed" vertical="top" wrapText="1"/>
    </xf>
    <xf numFmtId="0" fontId="5" fillId="0" borderId="62" xfId="122" applyFont="1" applyBorder="1" applyAlignment="1">
      <alignment horizontal="distributed" vertical="top" wrapText="1"/>
    </xf>
    <xf numFmtId="0" fontId="5" fillId="0" borderId="49" xfId="122" applyFont="1" applyBorder="1" applyAlignment="1">
      <alignment horizontal="center" vertical="top"/>
    </xf>
    <xf numFmtId="0" fontId="5" fillId="0" borderId="18" xfId="122" applyFont="1" applyBorder="1" applyAlignment="1">
      <alignment horizontal="center" vertical="center"/>
    </xf>
    <xf numFmtId="0" fontId="5" fillId="0" borderId="0" xfId="122" applyFont="1" applyAlignment="1">
      <alignment horizontal="center" vertical="center"/>
    </xf>
    <xf numFmtId="0" fontId="5" fillId="0" borderId="76" xfId="122" applyFont="1" applyBorder="1" applyAlignment="1">
      <alignment horizontal="center" vertical="center"/>
    </xf>
  </cellXfs>
  <cellStyles count="133">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2" xfId="30" xr:uid="{00000000-0005-0000-0000-00001B000000}"/>
    <cellStyle name="パーセント 2 2" xfId="57" xr:uid="{00000000-0005-0000-0000-00001C000000}"/>
    <cellStyle name="パーセント 2 3" xfId="58" xr:uid="{00000000-0005-0000-0000-00001D000000}"/>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2"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通貨 2" xfId="45" xr:uid="{00000000-0005-0000-0000-00002C000000}"/>
    <cellStyle name="通貨 2 2" xfId="59" xr:uid="{00000000-0005-0000-0000-00002D000000}"/>
    <cellStyle name="通貨 2 2 2" xfId="60" xr:uid="{00000000-0005-0000-0000-00002E000000}"/>
    <cellStyle name="通貨 2 2 3" xfId="61" xr:uid="{00000000-0005-0000-0000-00002F000000}"/>
    <cellStyle name="通貨 2 3" xfId="62" xr:uid="{00000000-0005-0000-0000-000030000000}"/>
    <cellStyle name="通貨 2 4" xfId="63" xr:uid="{00000000-0005-0000-0000-000031000000}"/>
    <cellStyle name="通貨 2 5" xfId="64" xr:uid="{00000000-0005-0000-0000-000032000000}"/>
    <cellStyle name="通貨 2 6" xfId="65" xr:uid="{00000000-0005-0000-0000-000033000000}"/>
    <cellStyle name="通貨 3" xfId="44" xr:uid="{00000000-0005-0000-0000-000034000000}"/>
    <cellStyle name="通貨 3 2" xfId="66" xr:uid="{00000000-0005-0000-0000-000035000000}"/>
    <cellStyle name="入力 2" xfId="46" xr:uid="{00000000-0005-0000-0000-000036000000}"/>
    <cellStyle name="標準" xfId="0" builtinId="0"/>
    <cellStyle name="標準 10" xfId="67" xr:uid="{00000000-0005-0000-0000-000038000000}"/>
    <cellStyle name="標準 11" xfId="68" xr:uid="{00000000-0005-0000-0000-000039000000}"/>
    <cellStyle name="標準 12" xfId="69" xr:uid="{00000000-0005-0000-0000-00003A000000}"/>
    <cellStyle name="標準 13" xfId="70" xr:uid="{00000000-0005-0000-0000-00003B000000}"/>
    <cellStyle name="標準 14" xfId="71" xr:uid="{00000000-0005-0000-0000-00003C000000}"/>
    <cellStyle name="標準 15" xfId="72" xr:uid="{00000000-0005-0000-0000-00003D000000}"/>
    <cellStyle name="標準 16" xfId="73" xr:uid="{00000000-0005-0000-0000-00003E000000}"/>
    <cellStyle name="標準 17" xfId="74" xr:uid="{00000000-0005-0000-0000-00003F000000}"/>
    <cellStyle name="標準 18" xfId="75" xr:uid="{00000000-0005-0000-0000-000040000000}"/>
    <cellStyle name="標準 19" xfId="76" xr:uid="{00000000-0005-0000-0000-000041000000}"/>
    <cellStyle name="標準 2" xfId="1" xr:uid="{00000000-0005-0000-0000-000042000000}"/>
    <cellStyle name="標準 2 2" xfId="48" xr:uid="{00000000-0005-0000-0000-000043000000}"/>
    <cellStyle name="標準 2 3" xfId="49" xr:uid="{00000000-0005-0000-0000-000044000000}"/>
    <cellStyle name="標準 2 3 2" xfId="77" xr:uid="{00000000-0005-0000-0000-000045000000}"/>
    <cellStyle name="標準 2 4" xfId="47" xr:uid="{00000000-0005-0000-0000-000046000000}"/>
    <cellStyle name="標準 2 5" xfId="78" xr:uid="{00000000-0005-0000-0000-000047000000}"/>
    <cellStyle name="標準 2 7" xfId="123" xr:uid="{00000000-0005-0000-0000-000048000000}"/>
    <cellStyle name="標準 20" xfId="79" xr:uid="{00000000-0005-0000-0000-000049000000}"/>
    <cellStyle name="標準 21" xfId="80" xr:uid="{00000000-0005-0000-0000-00004A000000}"/>
    <cellStyle name="標準 22" xfId="81" xr:uid="{00000000-0005-0000-0000-00004B000000}"/>
    <cellStyle name="標準 23" xfId="82" xr:uid="{00000000-0005-0000-0000-00004C000000}"/>
    <cellStyle name="標準 24" xfId="83" xr:uid="{00000000-0005-0000-0000-00004D000000}"/>
    <cellStyle name="標準 25" xfId="84" xr:uid="{00000000-0005-0000-0000-00004E000000}"/>
    <cellStyle name="標準 26" xfId="85" xr:uid="{00000000-0005-0000-0000-00004F000000}"/>
    <cellStyle name="標準 27" xfId="86" xr:uid="{00000000-0005-0000-0000-000050000000}"/>
    <cellStyle name="標準 28" xfId="87" xr:uid="{00000000-0005-0000-0000-000051000000}"/>
    <cellStyle name="標準 29" xfId="88" xr:uid="{00000000-0005-0000-0000-000052000000}"/>
    <cellStyle name="標準 3" xfId="50" xr:uid="{00000000-0005-0000-0000-000053000000}"/>
    <cellStyle name="標準 3 2" xfId="54" xr:uid="{00000000-0005-0000-0000-000054000000}"/>
    <cellStyle name="標準 3 3" xfId="124" xr:uid="{00000000-0005-0000-0000-000055000000}"/>
    <cellStyle name="標準 30" xfId="56" xr:uid="{00000000-0005-0000-0000-000056000000}"/>
    <cellStyle name="標準 31" xfId="89" xr:uid="{00000000-0005-0000-0000-000057000000}"/>
    <cellStyle name="標準 32" xfId="90" xr:uid="{00000000-0005-0000-0000-000058000000}"/>
    <cellStyle name="標準 33" xfId="91" xr:uid="{00000000-0005-0000-0000-000059000000}"/>
    <cellStyle name="標準 34" xfId="92" xr:uid="{00000000-0005-0000-0000-00005A000000}"/>
    <cellStyle name="標準 35" xfId="93" xr:uid="{00000000-0005-0000-0000-00005B000000}"/>
    <cellStyle name="標準 36" xfId="94" xr:uid="{00000000-0005-0000-0000-00005C000000}"/>
    <cellStyle name="標準 37" xfId="95" xr:uid="{00000000-0005-0000-0000-00005D000000}"/>
    <cellStyle name="標準 38" xfId="96" xr:uid="{00000000-0005-0000-0000-00005E000000}"/>
    <cellStyle name="標準 39" xfId="97" xr:uid="{00000000-0005-0000-0000-00005F000000}"/>
    <cellStyle name="標準 4" xfId="51" xr:uid="{00000000-0005-0000-0000-000060000000}"/>
    <cellStyle name="標準 4 2" xfId="98" xr:uid="{00000000-0005-0000-0000-000061000000}"/>
    <cellStyle name="標準 4 2 2" xfId="99" xr:uid="{00000000-0005-0000-0000-000062000000}"/>
    <cellStyle name="標準 4 3" xfId="100" xr:uid="{00000000-0005-0000-0000-000063000000}"/>
    <cellStyle name="標準 40" xfId="101" xr:uid="{00000000-0005-0000-0000-000064000000}"/>
    <cellStyle name="標準 41" xfId="102" xr:uid="{00000000-0005-0000-0000-000065000000}"/>
    <cellStyle name="標準 42" xfId="103" xr:uid="{00000000-0005-0000-0000-000066000000}"/>
    <cellStyle name="標準 43" xfId="104" xr:uid="{00000000-0005-0000-0000-000067000000}"/>
    <cellStyle name="標準 44" xfId="105" xr:uid="{00000000-0005-0000-0000-000068000000}"/>
    <cellStyle name="標準 45" xfId="106" xr:uid="{00000000-0005-0000-0000-000069000000}"/>
    <cellStyle name="標準 46" xfId="126" xr:uid="{00000000-0005-0000-0000-00006A000000}"/>
    <cellStyle name="標準 5" xfId="2" xr:uid="{00000000-0005-0000-0000-00006B000000}"/>
    <cellStyle name="標準 5 2" xfId="55" xr:uid="{00000000-0005-0000-0000-00006C000000}"/>
    <cellStyle name="標準 5 2 2" xfId="107" xr:uid="{00000000-0005-0000-0000-00006D000000}"/>
    <cellStyle name="標準 5 2 3" xfId="108" xr:uid="{00000000-0005-0000-0000-00006E000000}"/>
    <cellStyle name="標準 5 2 4" xfId="109" xr:uid="{00000000-0005-0000-0000-00006F000000}"/>
    <cellStyle name="標準 5 3" xfId="110" xr:uid="{00000000-0005-0000-0000-000070000000}"/>
    <cellStyle name="標準 5 4" xfId="111" xr:uid="{00000000-0005-0000-0000-000071000000}"/>
    <cellStyle name="標準 5 5" xfId="112" xr:uid="{00000000-0005-0000-0000-000072000000}"/>
    <cellStyle name="標準 6" xfId="53" xr:uid="{00000000-0005-0000-0000-000073000000}"/>
    <cellStyle name="標準 6 2" xfId="113" xr:uid="{00000000-0005-0000-0000-000074000000}"/>
    <cellStyle name="標準 61" xfId="129" xr:uid="{00000000-0005-0000-0000-000075000000}"/>
    <cellStyle name="標準 62" xfId="130" xr:uid="{00000000-0005-0000-0000-000076000000}"/>
    <cellStyle name="標準 63" xfId="127" xr:uid="{00000000-0005-0000-0000-000077000000}"/>
    <cellStyle name="標準 64" xfId="128" xr:uid="{00000000-0005-0000-0000-000078000000}"/>
    <cellStyle name="標準 7" xfId="114" xr:uid="{00000000-0005-0000-0000-000079000000}"/>
    <cellStyle name="標準 7 2" xfId="115" xr:uid="{00000000-0005-0000-0000-00007A000000}"/>
    <cellStyle name="標準 7 3" xfId="118" xr:uid="{00000000-0005-0000-0000-00007B000000}"/>
    <cellStyle name="標準 7 4" xfId="119" xr:uid="{00000000-0005-0000-0000-00007C000000}"/>
    <cellStyle name="標準 7 5" xfId="125" xr:uid="{00000000-0005-0000-0000-00007D000000}"/>
    <cellStyle name="標準 8" xfId="116" xr:uid="{00000000-0005-0000-0000-00007E000000}"/>
    <cellStyle name="標準 8 2" xfId="122" xr:uid="{00000000-0005-0000-0000-00007F000000}"/>
    <cellStyle name="標準 8 2 2" xfId="131" xr:uid="{00000000-0005-0000-0000-000080000000}"/>
    <cellStyle name="標準 9" xfId="117" xr:uid="{00000000-0005-0000-0000-000081000000}"/>
    <cellStyle name="標準 9 2" xfId="120" xr:uid="{00000000-0005-0000-0000-000082000000}"/>
    <cellStyle name="標準 9 2 2" xfId="121" xr:uid="{00000000-0005-0000-0000-000083000000}"/>
    <cellStyle name="標準 9 2 3" xfId="132" xr:uid="{00000000-0005-0000-0000-000084000000}"/>
    <cellStyle name="良い 2" xfId="52" xr:uid="{00000000-0005-0000-0000-000089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C7"/>
  <sheetViews>
    <sheetView tabSelected="1" topLeftCell="A23" workbookViewId="0"/>
  </sheetViews>
  <sheetFormatPr defaultColWidth="9" defaultRowHeight="14.25" x14ac:dyDescent="0.15"/>
  <cols>
    <col min="1" max="1" width="5.375" style="1" customWidth="1"/>
    <col min="2" max="2" width="3.125" style="1" customWidth="1"/>
    <col min="3" max="3" width="9" style="1" customWidth="1"/>
    <col min="4" max="16384" width="9" style="1"/>
  </cols>
  <sheetData>
    <row r="1" spans="1:3" x14ac:dyDescent="0.15">
      <c r="A1" s="1" t="s">
        <v>1</v>
      </c>
    </row>
    <row r="3" spans="1:3" x14ac:dyDescent="0.15">
      <c r="B3" s="147"/>
      <c r="C3" s="1" t="s">
        <v>2</v>
      </c>
    </row>
    <row r="4" spans="1:3" ht="6.75" customHeight="1" x14ac:dyDescent="0.15"/>
    <row r="5" spans="1:3" x14ac:dyDescent="0.15">
      <c r="B5" s="145"/>
    </row>
    <row r="6" spans="1:3" ht="6.75" customHeight="1" x14ac:dyDescent="0.15"/>
    <row r="7" spans="1:3" x14ac:dyDescent="0.15">
      <c r="B7" s="146"/>
    </row>
  </sheetData>
  <phoneticPr fontId="39"/>
  <dataValidations count="1">
    <dataValidation allowBlank="1" showInputMessage="1" showErrorMessage="1" sqref="B5" xr:uid="{00000000-0002-0000-3200-000000000000}"/>
  </dataValidation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U51"/>
  <sheetViews>
    <sheetView zoomScaleNormal="100" zoomScaleSheetLayoutView="100" workbookViewId="0"/>
  </sheetViews>
  <sheetFormatPr defaultColWidth="9" defaultRowHeight="11.25" x14ac:dyDescent="0.15"/>
  <cols>
    <col min="1" max="1" width="3.125" style="12" customWidth="1"/>
    <col min="2" max="2" width="2.125" style="12" customWidth="1"/>
    <col min="3" max="3" width="3.125" style="12" customWidth="1"/>
    <col min="4" max="4" width="8.625" style="12" customWidth="1"/>
    <col min="5" max="5" width="5.875" style="12" customWidth="1"/>
    <col min="6" max="6" width="2.875" style="12" customWidth="1"/>
    <col min="7" max="7" width="2.625" style="12" customWidth="1"/>
    <col min="8" max="8" width="3" style="12" customWidth="1"/>
    <col min="9" max="9" width="2.625" style="13" customWidth="1"/>
    <col min="10" max="10" width="8.375" style="12" customWidth="1"/>
    <col min="11" max="14" width="2.625" style="12" customWidth="1"/>
    <col min="15" max="15" width="2.125" style="12" customWidth="1"/>
    <col min="16" max="16" width="12.125" style="15" customWidth="1"/>
    <col min="17" max="19" width="2.625" style="13" customWidth="1"/>
    <col min="20" max="21" width="10.625" style="13" customWidth="1"/>
    <col min="22" max="22" width="9" style="12" customWidth="1"/>
    <col min="23" max="16384" width="9" style="12"/>
  </cols>
  <sheetData>
    <row r="1" spans="1:21" s="4" customFormat="1" ht="21" customHeight="1" x14ac:dyDescent="0.15">
      <c r="A1" s="7" t="s">
        <v>233</v>
      </c>
      <c r="B1" s="7"/>
      <c r="C1" s="7"/>
      <c r="D1" s="7"/>
      <c r="E1" s="7"/>
      <c r="F1" s="7"/>
      <c r="G1" s="7"/>
      <c r="H1" s="7"/>
      <c r="I1" s="8"/>
      <c r="J1" s="7"/>
      <c r="K1" s="7"/>
      <c r="L1" s="7"/>
      <c r="M1" s="7"/>
      <c r="N1" s="7"/>
      <c r="O1" s="7"/>
      <c r="P1" s="10"/>
      <c r="Q1" s="5"/>
      <c r="R1" s="5"/>
      <c r="S1" s="5"/>
      <c r="T1" s="5"/>
      <c r="U1" s="11" t="s">
        <v>218</v>
      </c>
    </row>
    <row r="2" spans="1:21" s="4" customFormat="1" ht="15" customHeight="1" x14ac:dyDescent="0.15">
      <c r="A2" s="7"/>
      <c r="B2" s="7"/>
      <c r="C2" s="7"/>
      <c r="D2" s="7"/>
      <c r="E2" s="7"/>
      <c r="F2" s="7"/>
      <c r="G2" s="7"/>
      <c r="H2" s="7"/>
      <c r="I2" s="8"/>
      <c r="J2" s="7"/>
      <c r="K2" s="7"/>
      <c r="L2" s="7"/>
      <c r="M2" s="299" t="s">
        <v>54</v>
      </c>
      <c r="N2" s="299"/>
      <c r="O2" s="299"/>
      <c r="P2" s="299"/>
      <c r="Q2" s="299"/>
      <c r="R2" s="299"/>
      <c r="S2" s="299"/>
      <c r="T2" s="299"/>
      <c r="U2" s="299"/>
    </row>
    <row r="3" spans="1:21" s="4" customFormat="1" ht="15" customHeight="1" x14ac:dyDescent="0.15">
      <c r="A3" s="7"/>
      <c r="B3" s="7"/>
      <c r="C3" s="7"/>
      <c r="D3" s="7"/>
      <c r="E3" s="7"/>
      <c r="F3" s="7"/>
      <c r="G3" s="7"/>
      <c r="H3" s="7"/>
      <c r="I3" s="8"/>
      <c r="J3" s="7"/>
      <c r="K3" s="7"/>
      <c r="L3" s="7"/>
      <c r="M3" s="300" t="s">
        <v>55</v>
      </c>
      <c r="N3" s="300"/>
      <c r="O3" s="300"/>
      <c r="P3" s="300"/>
      <c r="Q3" s="300"/>
      <c r="R3" s="300"/>
      <c r="S3" s="300"/>
      <c r="T3" s="300"/>
      <c r="U3" s="300"/>
    </row>
    <row r="4" spans="1:21" ht="12" thickBot="1" x14ac:dyDescent="0.2"/>
    <row r="5" spans="1:21" s="16" customFormat="1" ht="13.5" customHeight="1" x14ac:dyDescent="0.15">
      <c r="A5" s="301"/>
      <c r="B5" s="417" t="s">
        <v>56</v>
      </c>
      <c r="C5" s="438"/>
      <c r="D5" s="418"/>
      <c r="E5" s="417" t="s">
        <v>57</v>
      </c>
      <c r="F5" s="418"/>
      <c r="G5" s="304" t="s">
        <v>58</v>
      </c>
      <c r="H5" s="304"/>
      <c r="I5" s="304"/>
      <c r="J5" s="304"/>
      <c r="K5" s="304"/>
      <c r="L5" s="304"/>
      <c r="M5" s="304"/>
      <c r="N5" s="304"/>
      <c r="O5" s="304"/>
      <c r="P5" s="307"/>
      <c r="Q5" s="308" t="s">
        <v>72</v>
      </c>
      <c r="R5" s="308"/>
      <c r="S5" s="308"/>
      <c r="T5" s="308"/>
      <c r="U5" s="309"/>
    </row>
    <row r="6" spans="1:21" s="16" customFormat="1" ht="13.5" customHeight="1" x14ac:dyDescent="0.15">
      <c r="A6" s="302"/>
      <c r="B6" s="419"/>
      <c r="C6" s="439"/>
      <c r="D6" s="420"/>
      <c r="E6" s="419"/>
      <c r="F6" s="420"/>
      <c r="G6" s="310" t="s">
        <v>59</v>
      </c>
      <c r="H6" s="311"/>
      <c r="I6" s="314" t="s">
        <v>60</v>
      </c>
      <c r="J6" s="315"/>
      <c r="K6" s="305" t="s">
        <v>61</v>
      </c>
      <c r="L6" s="305"/>
      <c r="M6" s="305"/>
      <c r="N6" s="305"/>
      <c r="O6" s="314" t="s">
        <v>6</v>
      </c>
      <c r="P6" s="318"/>
      <c r="Q6" s="320" t="s">
        <v>62</v>
      </c>
      <c r="R6" s="305"/>
      <c r="S6" s="305"/>
      <c r="T6" s="305" t="s">
        <v>63</v>
      </c>
      <c r="U6" s="321"/>
    </row>
    <row r="7" spans="1:21" s="16" customFormat="1" ht="13.5" customHeight="1" thickBot="1" x14ac:dyDescent="0.2">
      <c r="A7" s="303"/>
      <c r="B7" s="316"/>
      <c r="C7" s="440"/>
      <c r="D7" s="317"/>
      <c r="E7" s="316"/>
      <c r="F7" s="317"/>
      <c r="G7" s="312"/>
      <c r="H7" s="313"/>
      <c r="I7" s="316"/>
      <c r="J7" s="317"/>
      <c r="K7" s="17">
        <v>1</v>
      </c>
      <c r="L7" s="17">
        <v>2</v>
      </c>
      <c r="M7" s="17">
        <v>3</v>
      </c>
      <c r="N7" s="17">
        <v>4</v>
      </c>
      <c r="O7" s="316"/>
      <c r="P7" s="319"/>
      <c r="Q7" s="18" t="s">
        <v>64</v>
      </c>
      <c r="R7" s="17" t="s">
        <v>65</v>
      </c>
      <c r="S7" s="17" t="s">
        <v>66</v>
      </c>
      <c r="T7" s="17" t="s">
        <v>67</v>
      </c>
      <c r="U7" s="19" t="s">
        <v>68</v>
      </c>
    </row>
    <row r="8" spans="1:21" s="13" customFormat="1" ht="12" customHeight="1" thickTop="1" x14ac:dyDescent="0.15">
      <c r="A8" s="287" t="s">
        <v>219</v>
      </c>
      <c r="B8" s="394" t="s">
        <v>220</v>
      </c>
      <c r="C8" s="436"/>
      <c r="D8" s="411"/>
      <c r="E8" s="394" t="s">
        <v>221</v>
      </c>
      <c r="F8" s="395"/>
      <c r="G8" s="20" t="s">
        <v>3</v>
      </c>
      <c r="H8" s="41" t="s">
        <v>4</v>
      </c>
      <c r="I8" s="20" t="s">
        <v>3</v>
      </c>
      <c r="J8" s="437"/>
      <c r="K8" s="21"/>
      <c r="L8" s="21"/>
      <c r="M8" s="21"/>
      <c r="N8" s="21" t="s">
        <v>3</v>
      </c>
      <c r="O8" s="20" t="s">
        <v>3</v>
      </c>
      <c r="P8" s="295" t="s">
        <v>222</v>
      </c>
      <c r="Q8" s="22" t="s">
        <v>3</v>
      </c>
      <c r="R8" s="21"/>
      <c r="S8" s="21" t="s">
        <v>3</v>
      </c>
      <c r="T8" s="284" t="s">
        <v>69</v>
      </c>
      <c r="U8" s="285" t="s">
        <v>69</v>
      </c>
    </row>
    <row r="9" spans="1:21" s="13" customFormat="1" ht="12" customHeight="1" x14ac:dyDescent="0.15">
      <c r="A9" s="288"/>
      <c r="B9" s="402"/>
      <c r="C9" s="360"/>
      <c r="D9" s="403"/>
      <c r="E9" s="396"/>
      <c r="F9" s="397"/>
      <c r="G9" s="23"/>
      <c r="H9" s="34"/>
      <c r="I9" s="23"/>
      <c r="J9" s="428"/>
      <c r="K9" s="25"/>
      <c r="L9" s="25"/>
      <c r="M9" s="25"/>
      <c r="N9" s="25"/>
      <c r="O9" s="23"/>
      <c r="P9" s="268"/>
      <c r="Q9" s="26"/>
      <c r="R9" s="25"/>
      <c r="S9" s="25"/>
      <c r="T9" s="272"/>
      <c r="U9" s="265"/>
    </row>
    <row r="10" spans="1:21" ht="12" customHeight="1" x14ac:dyDescent="0.15">
      <c r="A10" s="288"/>
      <c r="B10" s="402"/>
      <c r="C10" s="360"/>
      <c r="D10" s="403"/>
      <c r="E10" s="396"/>
      <c r="F10" s="397"/>
      <c r="G10" s="23"/>
      <c r="H10" s="34"/>
      <c r="I10" s="24" t="s">
        <v>3</v>
      </c>
      <c r="J10" s="428"/>
      <c r="K10" s="25"/>
      <c r="L10" s="25"/>
      <c r="M10" s="25"/>
      <c r="N10" s="24" t="s">
        <v>3</v>
      </c>
      <c r="O10" s="23" t="s">
        <v>3</v>
      </c>
      <c r="P10" s="268" t="s">
        <v>223</v>
      </c>
      <c r="Q10" s="26" t="s">
        <v>3</v>
      </c>
      <c r="R10" s="25"/>
      <c r="S10" s="24" t="s">
        <v>3</v>
      </c>
      <c r="T10" s="272"/>
      <c r="U10" s="265"/>
    </row>
    <row r="11" spans="1:21" ht="12" customHeight="1" x14ac:dyDescent="0.15">
      <c r="A11" s="288"/>
      <c r="B11" s="402"/>
      <c r="C11" s="360"/>
      <c r="D11" s="403"/>
      <c r="E11" s="396"/>
      <c r="F11" s="397"/>
      <c r="G11" s="23"/>
      <c r="H11" s="34"/>
      <c r="I11" s="23"/>
      <c r="J11" s="428"/>
      <c r="K11" s="25"/>
      <c r="L11" s="25"/>
      <c r="M11" s="25"/>
      <c r="N11" s="25"/>
      <c r="O11" s="23"/>
      <c r="P11" s="268"/>
      <c r="Q11" s="26"/>
      <c r="R11" s="25"/>
      <c r="S11" s="25"/>
      <c r="T11" s="272"/>
      <c r="U11" s="265"/>
    </row>
    <row r="12" spans="1:21" ht="12" customHeight="1" x14ac:dyDescent="0.15">
      <c r="A12" s="288"/>
      <c r="B12" s="24" t="s">
        <v>5</v>
      </c>
      <c r="C12" s="65"/>
      <c r="D12" s="65" t="s">
        <v>224</v>
      </c>
      <c r="E12" s="424"/>
      <c r="F12" s="425"/>
      <c r="G12" s="23"/>
      <c r="H12" s="34"/>
      <c r="I12" s="23"/>
      <c r="J12" s="428"/>
      <c r="K12" s="25"/>
      <c r="L12" s="25"/>
      <c r="M12" s="25"/>
      <c r="N12" s="24" t="s">
        <v>3</v>
      </c>
      <c r="O12" s="23" t="s">
        <v>3</v>
      </c>
      <c r="P12" s="268" t="s">
        <v>225</v>
      </c>
      <c r="Q12" s="26" t="s">
        <v>3</v>
      </c>
      <c r="R12" s="25"/>
      <c r="S12" s="24" t="s">
        <v>3</v>
      </c>
      <c r="T12" s="272"/>
      <c r="U12" s="265"/>
    </row>
    <row r="13" spans="1:21" ht="12" customHeight="1" x14ac:dyDescent="0.15">
      <c r="A13" s="288"/>
      <c r="B13" s="42"/>
      <c r="C13" s="65"/>
      <c r="D13" s="65"/>
      <c r="E13" s="426"/>
      <c r="F13" s="427"/>
      <c r="G13" s="27"/>
      <c r="H13" s="35"/>
      <c r="I13" s="27"/>
      <c r="J13" s="429"/>
      <c r="K13" s="28"/>
      <c r="L13" s="28"/>
      <c r="M13" s="28"/>
      <c r="N13" s="28"/>
      <c r="O13" s="27"/>
      <c r="P13" s="276"/>
      <c r="Q13" s="29"/>
      <c r="R13" s="28"/>
      <c r="S13" s="28"/>
      <c r="T13" s="273"/>
      <c r="U13" s="274"/>
    </row>
    <row r="14" spans="1:21" ht="12" customHeight="1" x14ac:dyDescent="0.15">
      <c r="A14" s="288"/>
      <c r="B14" s="42"/>
      <c r="C14" s="65"/>
      <c r="D14" s="65"/>
      <c r="E14" s="400" t="s">
        <v>226</v>
      </c>
      <c r="F14" s="431" t="s">
        <v>227</v>
      </c>
      <c r="G14" s="30" t="s">
        <v>3</v>
      </c>
      <c r="H14" s="31" t="s">
        <v>4</v>
      </c>
      <c r="I14" s="30" t="s">
        <v>3</v>
      </c>
      <c r="J14" s="433"/>
      <c r="K14" s="32"/>
      <c r="L14" s="32"/>
      <c r="M14" s="32"/>
      <c r="N14" s="32" t="s">
        <v>3</v>
      </c>
      <c r="O14" s="30" t="s">
        <v>3</v>
      </c>
      <c r="P14" s="283" t="s">
        <v>228</v>
      </c>
      <c r="Q14" s="33" t="s">
        <v>3</v>
      </c>
      <c r="R14" s="32"/>
      <c r="S14" s="32" t="s">
        <v>3</v>
      </c>
      <c r="T14" s="272" t="s">
        <v>69</v>
      </c>
      <c r="U14" s="265" t="s">
        <v>69</v>
      </c>
    </row>
    <row r="15" spans="1:21" ht="12" customHeight="1" x14ac:dyDescent="0.15">
      <c r="A15" s="288"/>
      <c r="B15" s="42"/>
      <c r="C15" s="65"/>
      <c r="D15" s="65"/>
      <c r="E15" s="402"/>
      <c r="F15" s="431"/>
      <c r="G15" s="23"/>
      <c r="H15" s="34"/>
      <c r="I15" s="23"/>
      <c r="J15" s="428"/>
      <c r="K15" s="25"/>
      <c r="L15" s="25"/>
      <c r="M15" s="25"/>
      <c r="N15" s="25"/>
      <c r="O15" s="23"/>
      <c r="P15" s="268"/>
      <c r="Q15" s="26"/>
      <c r="R15" s="25"/>
      <c r="S15" s="25"/>
      <c r="T15" s="272"/>
      <c r="U15" s="265"/>
    </row>
    <row r="16" spans="1:21" ht="12" customHeight="1" x14ac:dyDescent="0.15">
      <c r="A16" s="288"/>
      <c r="B16" s="42"/>
      <c r="C16" s="65"/>
      <c r="D16" s="65"/>
      <c r="E16" s="402"/>
      <c r="F16" s="431"/>
      <c r="G16" s="23"/>
      <c r="H16" s="34"/>
      <c r="I16" s="24" t="s">
        <v>3</v>
      </c>
      <c r="J16" s="428"/>
      <c r="K16" s="25"/>
      <c r="L16" s="25"/>
      <c r="M16" s="25"/>
      <c r="N16" s="24" t="s">
        <v>3</v>
      </c>
      <c r="O16" s="23" t="s">
        <v>3</v>
      </c>
      <c r="P16" s="268" t="s">
        <v>229</v>
      </c>
      <c r="Q16" s="26" t="s">
        <v>3</v>
      </c>
      <c r="R16" s="25"/>
      <c r="S16" s="24" t="s">
        <v>3</v>
      </c>
      <c r="T16" s="272"/>
      <c r="U16" s="265"/>
    </row>
    <row r="17" spans="1:21" ht="12" customHeight="1" x14ac:dyDescent="0.15">
      <c r="A17" s="288"/>
      <c r="B17" s="42"/>
      <c r="C17" s="65"/>
      <c r="D17" s="65"/>
      <c r="E17" s="402"/>
      <c r="F17" s="431"/>
      <c r="G17" s="23"/>
      <c r="H17" s="34"/>
      <c r="I17" s="23"/>
      <c r="J17" s="428"/>
      <c r="K17" s="25"/>
      <c r="L17" s="25"/>
      <c r="M17" s="25"/>
      <c r="N17" s="25"/>
      <c r="O17" s="23"/>
      <c r="P17" s="268"/>
      <c r="Q17" s="26"/>
      <c r="R17" s="25"/>
      <c r="S17" s="25"/>
      <c r="T17" s="272"/>
      <c r="U17" s="265"/>
    </row>
    <row r="18" spans="1:21" ht="12" customHeight="1" x14ac:dyDescent="0.15">
      <c r="A18" s="288"/>
      <c r="B18" s="42"/>
      <c r="C18" s="65"/>
      <c r="D18" s="65"/>
      <c r="E18" s="402"/>
      <c r="F18" s="431"/>
      <c r="G18" s="23"/>
      <c r="H18" s="34"/>
      <c r="I18" s="24" t="s">
        <v>3</v>
      </c>
      <c r="J18" s="428"/>
      <c r="K18" s="25"/>
      <c r="L18" s="25"/>
      <c r="M18" s="25"/>
      <c r="N18" s="24" t="s">
        <v>3</v>
      </c>
      <c r="O18" s="23" t="s">
        <v>3</v>
      </c>
      <c r="P18" s="268" t="s">
        <v>230</v>
      </c>
      <c r="Q18" s="26" t="s">
        <v>3</v>
      </c>
      <c r="R18" s="25"/>
      <c r="S18" s="24" t="s">
        <v>3</v>
      </c>
      <c r="T18" s="272"/>
      <c r="U18" s="265"/>
    </row>
    <row r="19" spans="1:21" ht="12" customHeight="1" x14ac:dyDescent="0.15">
      <c r="A19" s="288"/>
      <c r="B19" s="42"/>
      <c r="C19" s="65"/>
      <c r="D19" s="65"/>
      <c r="E19" s="402"/>
      <c r="F19" s="431"/>
      <c r="G19" s="23"/>
      <c r="H19" s="34"/>
      <c r="I19" s="23"/>
      <c r="J19" s="428"/>
      <c r="K19" s="25"/>
      <c r="L19" s="25"/>
      <c r="M19" s="25"/>
      <c r="N19" s="25"/>
      <c r="O19" s="23"/>
      <c r="P19" s="268"/>
      <c r="Q19" s="26"/>
      <c r="R19" s="25"/>
      <c r="S19" s="25"/>
      <c r="T19" s="272"/>
      <c r="U19" s="265"/>
    </row>
    <row r="20" spans="1:21" ht="12" customHeight="1" x14ac:dyDescent="0.15">
      <c r="A20" s="288"/>
      <c r="B20" s="42"/>
      <c r="C20" s="65"/>
      <c r="D20" s="65"/>
      <c r="E20" s="402"/>
      <c r="F20" s="431"/>
      <c r="G20" s="23"/>
      <c r="H20" s="34"/>
      <c r="I20" s="23"/>
      <c r="J20" s="428"/>
      <c r="K20" s="25"/>
      <c r="L20" s="25"/>
      <c r="M20" s="25"/>
      <c r="N20" s="24" t="s">
        <v>3</v>
      </c>
      <c r="O20" s="23" t="s">
        <v>3</v>
      </c>
      <c r="P20" s="268" t="s">
        <v>222</v>
      </c>
      <c r="Q20" s="26" t="s">
        <v>3</v>
      </c>
      <c r="R20" s="25"/>
      <c r="S20" s="24" t="s">
        <v>3</v>
      </c>
      <c r="T20" s="272"/>
      <c r="U20" s="265"/>
    </row>
    <row r="21" spans="1:21" ht="12" customHeight="1" x14ac:dyDescent="0.15">
      <c r="A21" s="288"/>
      <c r="B21" s="42"/>
      <c r="C21" s="65"/>
      <c r="D21" s="65"/>
      <c r="E21" s="402"/>
      <c r="F21" s="431"/>
      <c r="G21" s="23"/>
      <c r="H21" s="34"/>
      <c r="I21" s="23"/>
      <c r="J21" s="428"/>
      <c r="K21" s="25"/>
      <c r="L21" s="25"/>
      <c r="M21" s="25"/>
      <c r="N21" s="25"/>
      <c r="O21" s="23"/>
      <c r="P21" s="268"/>
      <c r="Q21" s="26"/>
      <c r="R21" s="25"/>
      <c r="S21" s="25"/>
      <c r="T21" s="272"/>
      <c r="U21" s="265"/>
    </row>
    <row r="22" spans="1:21" ht="12" customHeight="1" x14ac:dyDescent="0.15">
      <c r="A22" s="288"/>
      <c r="B22" s="42"/>
      <c r="C22" s="65"/>
      <c r="D22" s="65"/>
      <c r="E22" s="402"/>
      <c r="F22" s="431"/>
      <c r="G22" s="23"/>
      <c r="H22" s="34"/>
      <c r="I22" s="23"/>
      <c r="J22" s="428"/>
      <c r="K22" s="25"/>
      <c r="L22" s="25"/>
      <c r="M22" s="25"/>
      <c r="N22" s="24" t="s">
        <v>3</v>
      </c>
      <c r="O22" s="23" t="s">
        <v>3</v>
      </c>
      <c r="P22" s="268" t="s">
        <v>223</v>
      </c>
      <c r="Q22" s="26" t="s">
        <v>3</v>
      </c>
      <c r="R22" s="25"/>
      <c r="S22" s="24" t="s">
        <v>3</v>
      </c>
      <c r="T22" s="272"/>
      <c r="U22" s="265"/>
    </row>
    <row r="23" spans="1:21" ht="12" customHeight="1" x14ac:dyDescent="0.15">
      <c r="A23" s="288"/>
      <c r="B23" s="42"/>
      <c r="C23" s="65"/>
      <c r="D23" s="65"/>
      <c r="E23" s="402"/>
      <c r="F23" s="431"/>
      <c r="G23" s="23"/>
      <c r="H23" s="34"/>
      <c r="I23" s="23"/>
      <c r="J23" s="428"/>
      <c r="K23" s="25"/>
      <c r="L23" s="25"/>
      <c r="M23" s="25"/>
      <c r="N23" s="25"/>
      <c r="O23" s="23"/>
      <c r="P23" s="268"/>
      <c r="Q23" s="26"/>
      <c r="R23" s="25"/>
      <c r="S23" s="25"/>
      <c r="T23" s="272"/>
      <c r="U23" s="265"/>
    </row>
    <row r="24" spans="1:21" ht="12" customHeight="1" x14ac:dyDescent="0.15">
      <c r="A24" s="288"/>
      <c r="B24" s="42"/>
      <c r="C24" s="65"/>
      <c r="D24" s="65"/>
      <c r="E24" s="402"/>
      <c r="F24" s="431"/>
      <c r="G24" s="23"/>
      <c r="H24" s="34"/>
      <c r="I24" s="23"/>
      <c r="J24" s="428"/>
      <c r="K24" s="25"/>
      <c r="L24" s="25"/>
      <c r="M24" s="25"/>
      <c r="N24" s="24" t="s">
        <v>3</v>
      </c>
      <c r="O24" s="23" t="s">
        <v>3</v>
      </c>
      <c r="P24" s="268" t="s">
        <v>225</v>
      </c>
      <c r="Q24" s="26" t="s">
        <v>3</v>
      </c>
      <c r="R24" s="25"/>
      <c r="S24" s="24" t="s">
        <v>3</v>
      </c>
      <c r="T24" s="272"/>
      <c r="U24" s="265"/>
    </row>
    <row r="25" spans="1:21" ht="12" customHeight="1" x14ac:dyDescent="0.15">
      <c r="A25" s="288"/>
      <c r="B25" s="42"/>
      <c r="C25" s="65"/>
      <c r="D25" s="65"/>
      <c r="E25" s="402"/>
      <c r="F25" s="431"/>
      <c r="G25" s="27"/>
      <c r="H25" s="35"/>
      <c r="I25" s="27"/>
      <c r="J25" s="429"/>
      <c r="K25" s="28"/>
      <c r="L25" s="28"/>
      <c r="M25" s="28"/>
      <c r="N25" s="28"/>
      <c r="O25" s="27"/>
      <c r="P25" s="276"/>
      <c r="Q25" s="29"/>
      <c r="R25" s="28"/>
      <c r="S25" s="28"/>
      <c r="T25" s="272"/>
      <c r="U25" s="265"/>
    </row>
    <row r="26" spans="1:21" ht="12" customHeight="1" x14ac:dyDescent="0.15">
      <c r="A26" s="288"/>
      <c r="B26" s="42"/>
      <c r="C26" s="65"/>
      <c r="D26" s="65"/>
      <c r="E26" s="402"/>
      <c r="F26" s="431" t="s">
        <v>231</v>
      </c>
      <c r="G26" s="30" t="s">
        <v>3</v>
      </c>
      <c r="H26" s="31" t="s">
        <v>4</v>
      </c>
      <c r="I26" s="30" t="s">
        <v>3</v>
      </c>
      <c r="J26" s="433"/>
      <c r="K26" s="32"/>
      <c r="L26" s="32"/>
      <c r="M26" s="32"/>
      <c r="N26" s="32" t="s">
        <v>3</v>
      </c>
      <c r="O26" s="30" t="s">
        <v>3</v>
      </c>
      <c r="P26" s="377" t="s">
        <v>228</v>
      </c>
      <c r="Q26" s="33" t="s">
        <v>3</v>
      </c>
      <c r="R26" s="32"/>
      <c r="S26" s="32" t="s">
        <v>3</v>
      </c>
      <c r="T26" s="272"/>
      <c r="U26" s="265"/>
    </row>
    <row r="27" spans="1:21" ht="12" customHeight="1" x14ac:dyDescent="0.15">
      <c r="A27" s="288"/>
      <c r="B27" s="42"/>
      <c r="C27" s="65"/>
      <c r="D27" s="65"/>
      <c r="E27" s="402"/>
      <c r="F27" s="431"/>
      <c r="G27" s="23"/>
      <c r="H27" s="34"/>
      <c r="I27" s="23"/>
      <c r="J27" s="428"/>
      <c r="K27" s="25"/>
      <c r="L27" s="25"/>
      <c r="M27" s="25"/>
      <c r="N27" s="25"/>
      <c r="O27" s="23"/>
      <c r="P27" s="378"/>
      <c r="Q27" s="26"/>
      <c r="R27" s="25"/>
      <c r="S27" s="25"/>
      <c r="T27" s="272"/>
      <c r="U27" s="265"/>
    </row>
    <row r="28" spans="1:21" ht="12" customHeight="1" x14ac:dyDescent="0.15">
      <c r="A28" s="288"/>
      <c r="B28" s="42"/>
      <c r="C28" s="65"/>
      <c r="D28" s="65"/>
      <c r="E28" s="402"/>
      <c r="F28" s="431"/>
      <c r="G28" s="23"/>
      <c r="H28" s="34"/>
      <c r="I28" s="24" t="s">
        <v>3</v>
      </c>
      <c r="J28" s="428"/>
      <c r="K28" s="25"/>
      <c r="L28" s="25"/>
      <c r="M28" s="25"/>
      <c r="N28" s="24" t="s">
        <v>3</v>
      </c>
      <c r="O28" s="23" t="s">
        <v>3</v>
      </c>
      <c r="P28" s="380" t="s">
        <v>230</v>
      </c>
      <c r="Q28" s="26" t="s">
        <v>3</v>
      </c>
      <c r="R28" s="25"/>
      <c r="S28" s="24" t="s">
        <v>3</v>
      </c>
      <c r="T28" s="272"/>
      <c r="U28" s="265"/>
    </row>
    <row r="29" spans="1:21" ht="12" customHeight="1" x14ac:dyDescent="0.15">
      <c r="A29" s="288"/>
      <c r="B29" s="42"/>
      <c r="C29" s="65"/>
      <c r="D29" s="65"/>
      <c r="E29" s="402"/>
      <c r="F29" s="431"/>
      <c r="G29" s="23"/>
      <c r="H29" s="34"/>
      <c r="I29" s="23"/>
      <c r="J29" s="428"/>
      <c r="K29" s="25"/>
      <c r="L29" s="25"/>
      <c r="M29" s="25"/>
      <c r="N29" s="25"/>
      <c r="O29" s="23"/>
      <c r="P29" s="378"/>
      <c r="Q29" s="26"/>
      <c r="R29" s="25"/>
      <c r="S29" s="25"/>
      <c r="T29" s="272"/>
      <c r="U29" s="265"/>
    </row>
    <row r="30" spans="1:21" ht="12" customHeight="1" x14ac:dyDescent="0.15">
      <c r="A30" s="288"/>
      <c r="B30" s="42"/>
      <c r="C30" s="65"/>
      <c r="D30" s="65"/>
      <c r="E30" s="402"/>
      <c r="F30" s="431"/>
      <c r="G30" s="23"/>
      <c r="H30" s="34"/>
      <c r="I30" s="23"/>
      <c r="J30" s="428"/>
      <c r="K30" s="25"/>
      <c r="L30" s="25"/>
      <c r="M30" s="25"/>
      <c r="N30" s="24" t="s">
        <v>3</v>
      </c>
      <c r="O30" s="23" t="s">
        <v>3</v>
      </c>
      <c r="P30" s="268" t="s">
        <v>225</v>
      </c>
      <c r="Q30" s="26" t="s">
        <v>3</v>
      </c>
      <c r="R30" s="25"/>
      <c r="S30" s="24" t="s">
        <v>3</v>
      </c>
      <c r="T30" s="272"/>
      <c r="U30" s="265"/>
    </row>
    <row r="31" spans="1:21" ht="12" customHeight="1" x14ac:dyDescent="0.15">
      <c r="A31" s="288"/>
      <c r="B31" s="42"/>
      <c r="C31" s="65"/>
      <c r="D31" s="65"/>
      <c r="E31" s="412"/>
      <c r="F31" s="431"/>
      <c r="G31" s="27"/>
      <c r="H31" s="35"/>
      <c r="I31" s="27"/>
      <c r="J31" s="429"/>
      <c r="K31" s="28"/>
      <c r="L31" s="28"/>
      <c r="M31" s="28"/>
      <c r="N31" s="28"/>
      <c r="O31" s="27"/>
      <c r="P31" s="276"/>
      <c r="Q31" s="29"/>
      <c r="R31" s="28"/>
      <c r="S31" s="28"/>
      <c r="T31" s="273"/>
      <c r="U31" s="274"/>
    </row>
    <row r="32" spans="1:21" ht="12" customHeight="1" x14ac:dyDescent="0.15">
      <c r="A32" s="288"/>
      <c r="B32" s="42"/>
      <c r="C32" s="65"/>
      <c r="D32" s="65"/>
      <c r="E32" s="400" t="s">
        <v>316</v>
      </c>
      <c r="F32" s="431" t="s">
        <v>227</v>
      </c>
      <c r="G32" s="30" t="s">
        <v>3</v>
      </c>
      <c r="H32" s="31" t="s">
        <v>4</v>
      </c>
      <c r="I32" s="30" t="s">
        <v>3</v>
      </c>
      <c r="J32" s="433"/>
      <c r="K32" s="32"/>
      <c r="L32" s="32"/>
      <c r="M32" s="32"/>
      <c r="N32" s="32" t="s">
        <v>3</v>
      </c>
      <c r="O32" s="30" t="s">
        <v>3</v>
      </c>
      <c r="P32" s="283" t="s">
        <v>228</v>
      </c>
      <c r="Q32" s="33" t="s">
        <v>3</v>
      </c>
      <c r="R32" s="32"/>
      <c r="S32" s="32" t="s">
        <v>3</v>
      </c>
      <c r="T32" s="272" t="s">
        <v>69</v>
      </c>
      <c r="U32" s="265" t="s">
        <v>69</v>
      </c>
    </row>
    <row r="33" spans="1:21" ht="12" customHeight="1" x14ac:dyDescent="0.15">
      <c r="A33" s="288"/>
      <c r="B33" s="42"/>
      <c r="C33" s="65"/>
      <c r="D33" s="65"/>
      <c r="E33" s="402"/>
      <c r="F33" s="431"/>
      <c r="G33" s="23"/>
      <c r="H33" s="34"/>
      <c r="I33" s="23"/>
      <c r="J33" s="428"/>
      <c r="K33" s="25"/>
      <c r="L33" s="25"/>
      <c r="M33" s="25"/>
      <c r="N33" s="25"/>
      <c r="O33" s="23"/>
      <c r="P33" s="268"/>
      <c r="Q33" s="26"/>
      <c r="R33" s="25"/>
      <c r="S33" s="25"/>
      <c r="T33" s="272"/>
      <c r="U33" s="265"/>
    </row>
    <row r="34" spans="1:21" ht="12" customHeight="1" x14ac:dyDescent="0.15">
      <c r="A34" s="288"/>
      <c r="B34" s="42"/>
      <c r="C34" s="65"/>
      <c r="D34" s="65"/>
      <c r="E34" s="402"/>
      <c r="F34" s="431"/>
      <c r="G34" s="23"/>
      <c r="H34" s="34"/>
      <c r="I34" s="24" t="s">
        <v>3</v>
      </c>
      <c r="J34" s="428"/>
      <c r="K34" s="25"/>
      <c r="L34" s="25"/>
      <c r="M34" s="25"/>
      <c r="N34" s="24" t="s">
        <v>3</v>
      </c>
      <c r="O34" s="23" t="s">
        <v>3</v>
      </c>
      <c r="P34" s="268" t="s">
        <v>229</v>
      </c>
      <c r="Q34" s="26" t="s">
        <v>3</v>
      </c>
      <c r="R34" s="25"/>
      <c r="S34" s="24" t="s">
        <v>3</v>
      </c>
      <c r="T34" s="272"/>
      <c r="U34" s="265"/>
    </row>
    <row r="35" spans="1:21" ht="12" customHeight="1" x14ac:dyDescent="0.15">
      <c r="A35" s="288"/>
      <c r="B35" s="42"/>
      <c r="C35" s="65"/>
      <c r="D35" s="65"/>
      <c r="E35" s="402"/>
      <c r="F35" s="431"/>
      <c r="G35" s="23"/>
      <c r="H35" s="34"/>
      <c r="I35" s="23"/>
      <c r="J35" s="428"/>
      <c r="K35" s="25"/>
      <c r="L35" s="25"/>
      <c r="M35" s="25"/>
      <c r="N35" s="25"/>
      <c r="O35" s="23"/>
      <c r="P35" s="268"/>
      <c r="Q35" s="26"/>
      <c r="R35" s="25"/>
      <c r="S35" s="25"/>
      <c r="T35" s="272"/>
      <c r="U35" s="265"/>
    </row>
    <row r="36" spans="1:21" ht="12" customHeight="1" x14ac:dyDescent="0.15">
      <c r="A36" s="288"/>
      <c r="B36" s="42"/>
      <c r="C36" s="65"/>
      <c r="D36" s="65"/>
      <c r="E36" s="402"/>
      <c r="F36" s="431"/>
      <c r="G36" s="23"/>
      <c r="H36" s="34"/>
      <c r="I36" s="24" t="s">
        <v>3</v>
      </c>
      <c r="J36" s="428"/>
      <c r="K36" s="25"/>
      <c r="L36" s="25"/>
      <c r="M36" s="25"/>
      <c r="N36" s="24" t="s">
        <v>3</v>
      </c>
      <c r="O36" s="23" t="s">
        <v>3</v>
      </c>
      <c r="P36" s="268" t="s">
        <v>230</v>
      </c>
      <c r="Q36" s="26" t="s">
        <v>3</v>
      </c>
      <c r="R36" s="25"/>
      <c r="S36" s="24" t="s">
        <v>3</v>
      </c>
      <c r="T36" s="272"/>
      <c r="U36" s="265"/>
    </row>
    <row r="37" spans="1:21" ht="12" customHeight="1" x14ac:dyDescent="0.15">
      <c r="A37" s="288"/>
      <c r="B37" s="42"/>
      <c r="C37" s="65"/>
      <c r="D37" s="65"/>
      <c r="E37" s="402"/>
      <c r="F37" s="431"/>
      <c r="G37" s="23"/>
      <c r="H37" s="34"/>
      <c r="I37" s="23"/>
      <c r="J37" s="428"/>
      <c r="K37" s="25"/>
      <c r="L37" s="25"/>
      <c r="M37" s="25"/>
      <c r="N37" s="25"/>
      <c r="O37" s="23"/>
      <c r="P37" s="268"/>
      <c r="Q37" s="26"/>
      <c r="R37" s="25"/>
      <c r="S37" s="25"/>
      <c r="T37" s="272"/>
      <c r="U37" s="265"/>
    </row>
    <row r="38" spans="1:21" ht="12" customHeight="1" x14ac:dyDescent="0.15">
      <c r="A38" s="288"/>
      <c r="B38" s="42"/>
      <c r="C38" s="65"/>
      <c r="D38" s="65"/>
      <c r="E38" s="402"/>
      <c r="F38" s="431"/>
      <c r="G38" s="23"/>
      <c r="H38" s="34"/>
      <c r="I38" s="23"/>
      <c r="J38" s="428"/>
      <c r="K38" s="25"/>
      <c r="L38" s="25"/>
      <c r="M38" s="25"/>
      <c r="N38" s="24" t="s">
        <v>3</v>
      </c>
      <c r="O38" s="23" t="s">
        <v>3</v>
      </c>
      <c r="P38" s="268" t="s">
        <v>222</v>
      </c>
      <c r="Q38" s="26" t="s">
        <v>3</v>
      </c>
      <c r="R38" s="25"/>
      <c r="S38" s="24" t="s">
        <v>3</v>
      </c>
      <c r="T38" s="272"/>
      <c r="U38" s="265"/>
    </row>
    <row r="39" spans="1:21" ht="12" customHeight="1" x14ac:dyDescent="0.15">
      <c r="A39" s="288"/>
      <c r="B39" s="42"/>
      <c r="C39" s="65"/>
      <c r="D39" s="65"/>
      <c r="E39" s="402"/>
      <c r="F39" s="431"/>
      <c r="G39" s="23"/>
      <c r="H39" s="34"/>
      <c r="I39" s="23"/>
      <c r="J39" s="428"/>
      <c r="K39" s="25"/>
      <c r="L39" s="25"/>
      <c r="M39" s="25"/>
      <c r="N39" s="25"/>
      <c r="O39" s="23"/>
      <c r="P39" s="268"/>
      <c r="Q39" s="26"/>
      <c r="R39" s="25"/>
      <c r="S39" s="25"/>
      <c r="T39" s="272"/>
      <c r="U39" s="265"/>
    </row>
    <row r="40" spans="1:21" ht="12" customHeight="1" x14ac:dyDescent="0.15">
      <c r="A40" s="288"/>
      <c r="B40" s="42"/>
      <c r="C40" s="65"/>
      <c r="D40" s="65"/>
      <c r="E40" s="402"/>
      <c r="F40" s="431"/>
      <c r="G40" s="23"/>
      <c r="H40" s="34"/>
      <c r="I40" s="23"/>
      <c r="J40" s="428"/>
      <c r="K40" s="25"/>
      <c r="L40" s="25"/>
      <c r="M40" s="25"/>
      <c r="N40" s="24" t="s">
        <v>3</v>
      </c>
      <c r="O40" s="23" t="s">
        <v>3</v>
      </c>
      <c r="P40" s="268" t="s">
        <v>223</v>
      </c>
      <c r="Q40" s="26" t="s">
        <v>3</v>
      </c>
      <c r="R40" s="25"/>
      <c r="S40" s="24" t="s">
        <v>3</v>
      </c>
      <c r="T40" s="272"/>
      <c r="U40" s="265"/>
    </row>
    <row r="41" spans="1:21" ht="12" customHeight="1" x14ac:dyDescent="0.15">
      <c r="A41" s="288"/>
      <c r="B41" s="42"/>
      <c r="C41" s="65"/>
      <c r="D41" s="65"/>
      <c r="E41" s="402"/>
      <c r="F41" s="431"/>
      <c r="G41" s="23"/>
      <c r="H41" s="34"/>
      <c r="I41" s="23"/>
      <c r="J41" s="428"/>
      <c r="K41" s="25"/>
      <c r="L41" s="25"/>
      <c r="M41" s="25"/>
      <c r="N41" s="25"/>
      <c r="O41" s="23"/>
      <c r="P41" s="268"/>
      <c r="Q41" s="26"/>
      <c r="R41" s="25"/>
      <c r="S41" s="25"/>
      <c r="T41" s="272"/>
      <c r="U41" s="265"/>
    </row>
    <row r="42" spans="1:21" ht="12" customHeight="1" x14ac:dyDescent="0.15">
      <c r="A42" s="288"/>
      <c r="B42" s="42"/>
      <c r="C42" s="65"/>
      <c r="D42" s="65"/>
      <c r="E42" s="402"/>
      <c r="F42" s="431"/>
      <c r="G42" s="23"/>
      <c r="H42" s="34"/>
      <c r="I42" s="23"/>
      <c r="J42" s="428"/>
      <c r="K42" s="25"/>
      <c r="L42" s="25"/>
      <c r="M42" s="25"/>
      <c r="N42" s="24" t="s">
        <v>3</v>
      </c>
      <c r="O42" s="23" t="s">
        <v>3</v>
      </c>
      <c r="P42" s="268" t="s">
        <v>225</v>
      </c>
      <c r="Q42" s="26" t="s">
        <v>3</v>
      </c>
      <c r="R42" s="25"/>
      <c r="S42" s="24" t="s">
        <v>3</v>
      </c>
      <c r="T42" s="272"/>
      <c r="U42" s="265"/>
    </row>
    <row r="43" spans="1:21" ht="12" customHeight="1" x14ac:dyDescent="0.15">
      <c r="A43" s="288"/>
      <c r="B43" s="42"/>
      <c r="C43" s="65"/>
      <c r="D43" s="65"/>
      <c r="E43" s="402"/>
      <c r="F43" s="431"/>
      <c r="G43" s="27"/>
      <c r="H43" s="35"/>
      <c r="I43" s="27"/>
      <c r="J43" s="429"/>
      <c r="K43" s="28"/>
      <c r="L43" s="28"/>
      <c r="M43" s="28"/>
      <c r="N43" s="28"/>
      <c r="O43" s="27"/>
      <c r="P43" s="276"/>
      <c r="Q43" s="29"/>
      <c r="R43" s="28"/>
      <c r="S43" s="28"/>
      <c r="T43" s="272"/>
      <c r="U43" s="265"/>
    </row>
    <row r="44" spans="1:21" ht="12" customHeight="1" x14ac:dyDescent="0.15">
      <c r="A44" s="288"/>
      <c r="B44" s="42"/>
      <c r="C44" s="65"/>
      <c r="D44" s="65"/>
      <c r="E44" s="402"/>
      <c r="F44" s="431" t="s">
        <v>231</v>
      </c>
      <c r="G44" s="30" t="s">
        <v>3</v>
      </c>
      <c r="H44" s="31" t="s">
        <v>4</v>
      </c>
      <c r="I44" s="30" t="s">
        <v>3</v>
      </c>
      <c r="J44" s="433"/>
      <c r="K44" s="32"/>
      <c r="L44" s="32"/>
      <c r="M44" s="32"/>
      <c r="N44" s="32" t="s">
        <v>3</v>
      </c>
      <c r="O44" s="30" t="s">
        <v>3</v>
      </c>
      <c r="P44" s="377" t="s">
        <v>228</v>
      </c>
      <c r="Q44" s="33" t="s">
        <v>3</v>
      </c>
      <c r="R44" s="32"/>
      <c r="S44" s="32" t="s">
        <v>3</v>
      </c>
      <c r="T44" s="272"/>
      <c r="U44" s="265"/>
    </row>
    <row r="45" spans="1:21" ht="12" customHeight="1" x14ac:dyDescent="0.15">
      <c r="A45" s="288"/>
      <c r="B45" s="42"/>
      <c r="C45" s="65"/>
      <c r="D45" s="65"/>
      <c r="E45" s="402"/>
      <c r="F45" s="431"/>
      <c r="G45" s="23"/>
      <c r="H45" s="34"/>
      <c r="I45" s="23"/>
      <c r="J45" s="428"/>
      <c r="K45" s="25"/>
      <c r="L45" s="25"/>
      <c r="M45" s="25"/>
      <c r="N45" s="25"/>
      <c r="O45" s="23"/>
      <c r="P45" s="378"/>
      <c r="Q45" s="26"/>
      <c r="R45" s="25"/>
      <c r="S45" s="25"/>
      <c r="T45" s="272"/>
      <c r="U45" s="265"/>
    </row>
    <row r="46" spans="1:21" ht="12" customHeight="1" x14ac:dyDescent="0.15">
      <c r="A46" s="288"/>
      <c r="B46" s="42"/>
      <c r="C46" s="65"/>
      <c r="D46" s="65"/>
      <c r="E46" s="402"/>
      <c r="F46" s="431"/>
      <c r="G46" s="23"/>
      <c r="H46" s="34"/>
      <c r="I46" s="24" t="s">
        <v>3</v>
      </c>
      <c r="J46" s="428"/>
      <c r="K46" s="25"/>
      <c r="L46" s="25"/>
      <c r="M46" s="25"/>
      <c r="N46" s="24" t="s">
        <v>3</v>
      </c>
      <c r="O46" s="23" t="s">
        <v>3</v>
      </c>
      <c r="P46" s="380" t="s">
        <v>230</v>
      </c>
      <c r="Q46" s="26" t="s">
        <v>3</v>
      </c>
      <c r="R46" s="25"/>
      <c r="S46" s="24" t="s">
        <v>3</v>
      </c>
      <c r="T46" s="272"/>
      <c r="U46" s="265"/>
    </row>
    <row r="47" spans="1:21" ht="12" customHeight="1" x14ac:dyDescent="0.15">
      <c r="A47" s="288"/>
      <c r="B47" s="42"/>
      <c r="C47" s="65"/>
      <c r="D47" s="65"/>
      <c r="E47" s="402"/>
      <c r="F47" s="431"/>
      <c r="G47" s="23"/>
      <c r="H47" s="34"/>
      <c r="I47" s="23"/>
      <c r="J47" s="428"/>
      <c r="K47" s="25"/>
      <c r="L47" s="25"/>
      <c r="M47" s="25"/>
      <c r="N47" s="25"/>
      <c r="O47" s="23"/>
      <c r="P47" s="378"/>
      <c r="Q47" s="26"/>
      <c r="R47" s="25"/>
      <c r="S47" s="25"/>
      <c r="T47" s="272"/>
      <c r="U47" s="265"/>
    </row>
    <row r="48" spans="1:21" ht="12" customHeight="1" x14ac:dyDescent="0.15">
      <c r="A48" s="288"/>
      <c r="B48" s="42"/>
      <c r="C48" s="65"/>
      <c r="D48" s="65"/>
      <c r="E48" s="402"/>
      <c r="F48" s="431"/>
      <c r="G48" s="23"/>
      <c r="H48" s="34"/>
      <c r="I48" s="23"/>
      <c r="J48" s="428"/>
      <c r="K48" s="25"/>
      <c r="L48" s="25"/>
      <c r="M48" s="25"/>
      <c r="N48" s="24" t="s">
        <v>3</v>
      </c>
      <c r="O48" s="23" t="s">
        <v>3</v>
      </c>
      <c r="P48" s="268" t="s">
        <v>225</v>
      </c>
      <c r="Q48" s="26" t="s">
        <v>3</v>
      </c>
      <c r="R48" s="25"/>
      <c r="S48" s="24" t="s">
        <v>3</v>
      </c>
      <c r="T48" s="272"/>
      <c r="U48" s="265"/>
    </row>
    <row r="49" spans="1:21" ht="12" customHeight="1" thickBot="1" x14ac:dyDescent="0.2">
      <c r="A49" s="289"/>
      <c r="B49" s="70"/>
      <c r="C49" s="71"/>
      <c r="D49" s="71"/>
      <c r="E49" s="435"/>
      <c r="F49" s="432"/>
      <c r="G49" s="37"/>
      <c r="H49" s="38"/>
      <c r="I49" s="37"/>
      <c r="J49" s="434"/>
      <c r="K49" s="39"/>
      <c r="L49" s="39"/>
      <c r="M49" s="39"/>
      <c r="N49" s="39"/>
      <c r="O49" s="37"/>
      <c r="P49" s="270"/>
      <c r="Q49" s="40"/>
      <c r="R49" s="39"/>
      <c r="S49" s="39"/>
      <c r="T49" s="379"/>
      <c r="U49" s="266"/>
    </row>
    <row r="51" spans="1:21" ht="18" customHeight="1" x14ac:dyDescent="0.15">
      <c r="A51" s="430" t="s">
        <v>232</v>
      </c>
      <c r="B51" s="430"/>
      <c r="C51" s="430"/>
      <c r="D51" s="430"/>
      <c r="E51" s="430"/>
      <c r="F51" s="430"/>
      <c r="G51" s="430"/>
      <c r="H51" s="430"/>
      <c r="I51" s="430"/>
      <c r="J51" s="430"/>
      <c r="K51" s="430"/>
      <c r="L51" s="430"/>
      <c r="M51" s="430"/>
      <c r="N51" s="430"/>
      <c r="O51" s="430"/>
      <c r="P51" s="430"/>
      <c r="Q51" s="430"/>
      <c r="R51" s="430"/>
      <c r="S51" s="430"/>
      <c r="T51" s="430"/>
      <c r="U51" s="430"/>
    </row>
  </sheetData>
  <mergeCells count="71">
    <mergeCell ref="A5:A7"/>
    <mergeCell ref="B5:D7"/>
    <mergeCell ref="E5:F7"/>
    <mergeCell ref="G5:P5"/>
    <mergeCell ref="Q5:U5"/>
    <mergeCell ref="G6:H7"/>
    <mergeCell ref="I6:J7"/>
    <mergeCell ref="K6:N6"/>
    <mergeCell ref="O6:P7"/>
    <mergeCell ref="Q6:S6"/>
    <mergeCell ref="T6:U6"/>
    <mergeCell ref="F26:F31"/>
    <mergeCell ref="J38:J39"/>
    <mergeCell ref="P38:P39"/>
    <mergeCell ref="M2:U2"/>
    <mergeCell ref="M3:U3"/>
    <mergeCell ref="F14:F25"/>
    <mergeCell ref="J14:J15"/>
    <mergeCell ref="P14:P15"/>
    <mergeCell ref="J24:J25"/>
    <mergeCell ref="P24:P25"/>
    <mergeCell ref="T8:T13"/>
    <mergeCell ref="U8:U13"/>
    <mergeCell ref="J10:J11"/>
    <mergeCell ref="P10:P11"/>
    <mergeCell ref="J12:J13"/>
    <mergeCell ref="P12:P13"/>
    <mergeCell ref="J22:J23"/>
    <mergeCell ref="P22:P23"/>
    <mergeCell ref="J26:J27"/>
    <mergeCell ref="P26:P27"/>
    <mergeCell ref="J28:J29"/>
    <mergeCell ref="P28:P29"/>
    <mergeCell ref="J16:J17"/>
    <mergeCell ref="P16:P17"/>
    <mergeCell ref="J18:J19"/>
    <mergeCell ref="P18:P19"/>
    <mergeCell ref="J20:J21"/>
    <mergeCell ref="P20:P21"/>
    <mergeCell ref="A51:U51"/>
    <mergeCell ref="F44:F49"/>
    <mergeCell ref="J44:J45"/>
    <mergeCell ref="P44:P45"/>
    <mergeCell ref="J46:J47"/>
    <mergeCell ref="P46:P47"/>
    <mergeCell ref="J48:J49"/>
    <mergeCell ref="P48:P49"/>
    <mergeCell ref="E32:E49"/>
    <mergeCell ref="F32:F43"/>
    <mergeCell ref="J32:J33"/>
    <mergeCell ref="P32:P33"/>
    <mergeCell ref="A8:A49"/>
    <mergeCell ref="B8:D11"/>
    <mergeCell ref="J8:J9"/>
    <mergeCell ref="P8:P9"/>
    <mergeCell ref="E8:F13"/>
    <mergeCell ref="E14:E31"/>
    <mergeCell ref="T32:T49"/>
    <mergeCell ref="U32:U49"/>
    <mergeCell ref="J34:J35"/>
    <mergeCell ref="P34:P35"/>
    <mergeCell ref="J40:J41"/>
    <mergeCell ref="P40:P41"/>
    <mergeCell ref="J42:J43"/>
    <mergeCell ref="P42:P43"/>
    <mergeCell ref="J36:J37"/>
    <mergeCell ref="P36:P37"/>
    <mergeCell ref="J30:J31"/>
    <mergeCell ref="P30:P31"/>
    <mergeCell ref="T14:T31"/>
    <mergeCell ref="U14:U31"/>
  </mergeCells>
  <phoneticPr fontId="39"/>
  <dataValidations count="1">
    <dataValidation type="list" allowBlank="1" showInputMessage="1" showErrorMessage="1" sqref="G8 G14 G26 G32 G44 I8 I10 I14 I16 I18 I26 I28 I32 I34 I36 I44 I46 N8:O8 N10:O10 N12:O12 N14:O14 N16:O16 N18:O18 N20:O20 N22:O22 N24:O24 N26:O26 N28:O28 N30:O30 N32:O32 N34:O34 N36:O36 N38:O38 N40:O40 N42:O42 N44:O44 N46:O46 N48:O48 Q8 Q10 Q12 Q14 Q16 Q18 Q20 Q22 Q24 Q26 Q28 Q30 Q32 Q34 Q36 Q38 Q40 Q42 Q44 Q46 Q48 S8 S10 S12 S14 S16 S18 S20 S22 S24 S26 S28 S30 S32 S34 S36 S38 S40 S42 S44 S46 S48" xr:uid="{00000000-0002-0000-3100-000000000000}">
      <formula1>"□,■"</formula1>
    </dataValidation>
  </dataValidations>
  <pageMargins left="0.61" right="0.24" top="0.59" bottom="0.28999999999999998" header="0.3" footer="0.1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J34"/>
  <sheetViews>
    <sheetView zoomScale="85" zoomScaleNormal="85" zoomScaleSheetLayoutView="115" workbookViewId="0"/>
  </sheetViews>
  <sheetFormatPr defaultColWidth="9" defaultRowHeight="13.5" x14ac:dyDescent="0.15"/>
  <cols>
    <col min="1" max="1" width="3.625" style="2" customWidth="1"/>
    <col min="2" max="2" width="11.625" style="2" customWidth="1"/>
    <col min="3" max="4" width="9.625" style="2" customWidth="1"/>
    <col min="5" max="6" width="8.125" style="2" customWidth="1"/>
    <col min="7" max="10" width="10.375" style="2" customWidth="1"/>
    <col min="11" max="11" width="9" style="2" customWidth="1"/>
    <col min="12" max="16384" width="9" style="2"/>
  </cols>
  <sheetData>
    <row r="1" spans="1:10" x14ac:dyDescent="0.15">
      <c r="J1" s="3"/>
    </row>
    <row r="2" spans="1:10" ht="21" customHeight="1" x14ac:dyDescent="0.15">
      <c r="A2" s="175" t="s">
        <v>233</v>
      </c>
      <c r="B2" s="175"/>
      <c r="C2" s="175"/>
      <c r="D2" s="175"/>
      <c r="E2" s="175"/>
      <c r="F2" s="175"/>
      <c r="G2" s="175"/>
      <c r="H2" s="175"/>
      <c r="I2" s="175"/>
      <c r="J2" s="175"/>
    </row>
    <row r="4" spans="1:10" ht="41.25" customHeight="1" x14ac:dyDescent="0.15">
      <c r="A4" s="176" t="s">
        <v>22</v>
      </c>
      <c r="B4" s="176"/>
      <c r="C4" s="176"/>
      <c r="D4" s="176"/>
      <c r="E4" s="176"/>
      <c r="F4" s="176"/>
      <c r="G4" s="176"/>
      <c r="H4" s="176"/>
      <c r="I4" s="176"/>
      <c r="J4" s="176"/>
    </row>
    <row r="6" spans="1:10" ht="36" customHeight="1" x14ac:dyDescent="0.15">
      <c r="A6" s="177" t="s">
        <v>23</v>
      </c>
      <c r="B6" s="177"/>
      <c r="C6" s="177"/>
      <c r="D6" s="178"/>
      <c r="E6" s="178"/>
      <c r="F6" s="178"/>
      <c r="G6" s="178"/>
      <c r="H6" s="178"/>
      <c r="I6" s="178"/>
      <c r="J6" s="178"/>
    </row>
    <row r="7" spans="1:10" ht="36" customHeight="1" x14ac:dyDescent="0.15">
      <c r="A7" s="177" t="s">
        <v>24</v>
      </c>
      <c r="B7" s="177"/>
      <c r="C7" s="177"/>
      <c r="D7" s="178"/>
      <c r="E7" s="178"/>
      <c r="F7" s="178"/>
      <c r="G7" s="178"/>
      <c r="H7" s="178"/>
      <c r="I7" s="178"/>
      <c r="J7" s="178"/>
    </row>
    <row r="8" spans="1:10" ht="27" customHeight="1" x14ac:dyDescent="0.15">
      <c r="A8" s="162" t="s">
        <v>25</v>
      </c>
      <c r="B8" s="162"/>
      <c r="C8" s="162"/>
      <c r="D8" s="163" t="s">
        <v>0</v>
      </c>
      <c r="E8" s="164"/>
      <c r="F8" s="167"/>
      <c r="G8" s="167"/>
      <c r="H8" s="167"/>
      <c r="I8" s="167"/>
      <c r="J8" s="168"/>
    </row>
    <row r="9" spans="1:10" ht="27" customHeight="1" x14ac:dyDescent="0.15">
      <c r="A9" s="162"/>
      <c r="B9" s="162"/>
      <c r="C9" s="162"/>
      <c r="D9" s="165"/>
      <c r="E9" s="166"/>
      <c r="F9" s="169"/>
      <c r="G9" s="169"/>
      <c r="H9" s="169"/>
      <c r="I9" s="169"/>
      <c r="J9" s="170"/>
    </row>
    <row r="10" spans="1:10" ht="27" customHeight="1" x14ac:dyDescent="0.15">
      <c r="A10" s="162"/>
      <c r="B10" s="162"/>
      <c r="C10" s="162"/>
      <c r="D10" s="165" t="s">
        <v>18</v>
      </c>
      <c r="E10" s="166"/>
      <c r="F10" s="169"/>
      <c r="G10" s="169"/>
      <c r="H10" s="169"/>
      <c r="I10" s="169"/>
      <c r="J10" s="170"/>
    </row>
    <row r="11" spans="1:10" ht="27" customHeight="1" x14ac:dyDescent="0.15">
      <c r="A11" s="162"/>
      <c r="B11" s="162"/>
      <c r="C11" s="162"/>
      <c r="D11" s="165"/>
      <c r="E11" s="166"/>
      <c r="F11" s="169"/>
      <c r="G11" s="169"/>
      <c r="H11" s="169"/>
      <c r="I11" s="169"/>
      <c r="J11" s="170"/>
    </row>
    <row r="12" spans="1:10" ht="36" customHeight="1" x14ac:dyDescent="0.15">
      <c r="A12" s="162"/>
      <c r="B12" s="162"/>
      <c r="C12" s="162"/>
      <c r="D12" s="171" t="s">
        <v>19</v>
      </c>
      <c r="E12" s="172"/>
      <c r="F12" s="173" t="s">
        <v>26</v>
      </c>
      <c r="G12" s="173"/>
      <c r="H12" s="173"/>
      <c r="I12" s="173"/>
      <c r="J12" s="174"/>
    </row>
    <row r="13" spans="1:10" ht="24" customHeight="1" x14ac:dyDescent="0.15"/>
    <row r="14" spans="1:10" ht="33" customHeight="1" x14ac:dyDescent="0.15">
      <c r="A14" s="160"/>
      <c r="B14" s="160"/>
      <c r="C14" s="160" t="s">
        <v>27</v>
      </c>
      <c r="D14" s="160"/>
      <c r="E14" s="160" t="s">
        <v>28</v>
      </c>
      <c r="F14" s="160"/>
      <c r="G14" s="160" t="s">
        <v>29</v>
      </c>
      <c r="H14" s="160"/>
      <c r="I14" s="160" t="s">
        <v>30</v>
      </c>
      <c r="J14" s="160"/>
    </row>
    <row r="15" spans="1:10" ht="40.5" customHeight="1" x14ac:dyDescent="0.15">
      <c r="A15" s="160" t="s">
        <v>31</v>
      </c>
      <c r="B15" s="160"/>
      <c r="C15" s="161" t="s">
        <v>32</v>
      </c>
      <c r="D15" s="160"/>
      <c r="E15" s="160"/>
      <c r="F15" s="160"/>
      <c r="G15" s="160"/>
      <c r="H15" s="160"/>
      <c r="I15" s="160"/>
      <c r="J15" s="160"/>
    </row>
    <row r="16" spans="1:10" ht="40.5" customHeight="1" x14ac:dyDescent="0.15">
      <c r="A16" s="160" t="s">
        <v>33</v>
      </c>
      <c r="B16" s="160"/>
      <c r="C16" s="160" t="s">
        <v>34</v>
      </c>
      <c r="D16" s="160"/>
      <c r="E16" s="160"/>
      <c r="F16" s="160"/>
      <c r="G16" s="160"/>
      <c r="H16" s="160"/>
      <c r="I16" s="160"/>
      <c r="J16" s="160"/>
    </row>
    <row r="17" spans="1:10" ht="40.5" customHeight="1" x14ac:dyDescent="0.15">
      <c r="A17" s="160" t="s">
        <v>35</v>
      </c>
      <c r="B17" s="160"/>
      <c r="C17" s="161" t="s">
        <v>36</v>
      </c>
      <c r="D17" s="160"/>
      <c r="E17" s="160"/>
      <c r="F17" s="160"/>
      <c r="G17" s="160"/>
      <c r="H17" s="160"/>
      <c r="I17" s="160"/>
      <c r="J17" s="160"/>
    </row>
    <row r="18" spans="1:10" ht="40.5" customHeight="1" x14ac:dyDescent="0.15">
      <c r="A18" s="160" t="s">
        <v>37</v>
      </c>
      <c r="B18" s="160"/>
      <c r="C18" s="160" t="s">
        <v>38</v>
      </c>
      <c r="D18" s="160"/>
      <c r="E18" s="160"/>
      <c r="F18" s="160"/>
      <c r="G18" s="160"/>
      <c r="H18" s="160"/>
      <c r="I18" s="160"/>
      <c r="J18" s="160"/>
    </row>
    <row r="19" spans="1:10" ht="24" customHeight="1" x14ac:dyDescent="0.15"/>
    <row r="20" spans="1:10" s="4" customFormat="1" x14ac:dyDescent="0.15">
      <c r="A20" s="158" t="s">
        <v>39</v>
      </c>
      <c r="B20" s="158"/>
    </row>
    <row r="21" spans="1:10" s="4" customFormat="1" ht="21.75" customHeight="1" x14ac:dyDescent="0.15">
      <c r="A21" s="5" t="s">
        <v>14</v>
      </c>
      <c r="B21" s="158" t="s">
        <v>40</v>
      </c>
      <c r="C21" s="158"/>
      <c r="D21" s="158"/>
      <c r="E21" s="158"/>
      <c r="F21" s="158"/>
      <c r="G21" s="158"/>
      <c r="H21" s="158"/>
      <c r="I21" s="158"/>
      <c r="J21" s="158"/>
    </row>
    <row r="22" spans="1:10" s="4" customFormat="1" ht="33" customHeight="1" x14ac:dyDescent="0.15">
      <c r="A22" s="5" t="s">
        <v>15</v>
      </c>
      <c r="B22" s="159" t="s">
        <v>41</v>
      </c>
      <c r="C22" s="159"/>
      <c r="D22" s="159"/>
      <c r="E22" s="159"/>
      <c r="F22" s="159"/>
      <c r="G22" s="159"/>
      <c r="H22" s="159"/>
      <c r="I22" s="159"/>
      <c r="J22" s="159"/>
    </row>
    <row r="23" spans="1:10" s="4" customFormat="1" ht="33" customHeight="1" x14ac:dyDescent="0.15">
      <c r="A23" s="5" t="s">
        <v>16</v>
      </c>
      <c r="B23" s="159" t="s">
        <v>42</v>
      </c>
      <c r="C23" s="159"/>
      <c r="D23" s="159"/>
      <c r="E23" s="159"/>
      <c r="F23" s="159"/>
      <c r="G23" s="159"/>
      <c r="H23" s="159"/>
      <c r="I23" s="159"/>
      <c r="J23" s="159"/>
    </row>
    <row r="24" spans="1:10" s="4" customFormat="1" ht="33" customHeight="1" x14ac:dyDescent="0.15">
      <c r="A24" s="5" t="s">
        <v>17</v>
      </c>
      <c r="B24" s="159" t="s">
        <v>43</v>
      </c>
      <c r="C24" s="159"/>
      <c r="D24" s="159"/>
      <c r="E24" s="159"/>
      <c r="F24" s="159"/>
      <c r="G24" s="159"/>
      <c r="H24" s="159"/>
      <c r="I24" s="159"/>
      <c r="J24" s="159"/>
    </row>
    <row r="25" spans="1:10" s="4" customFormat="1" ht="33" customHeight="1" x14ac:dyDescent="0.15">
      <c r="A25" s="5" t="s">
        <v>44</v>
      </c>
      <c r="B25" s="159" t="s">
        <v>45</v>
      </c>
      <c r="C25" s="159"/>
      <c r="D25" s="159"/>
      <c r="E25" s="159"/>
      <c r="F25" s="159"/>
      <c r="G25" s="159"/>
      <c r="H25" s="159"/>
      <c r="I25" s="159"/>
      <c r="J25" s="159"/>
    </row>
    <row r="26" spans="1:10" s="4" customFormat="1" ht="21.75" customHeight="1" x14ac:dyDescent="0.15">
      <c r="A26" s="5" t="s">
        <v>46</v>
      </c>
      <c r="B26" s="158" t="s">
        <v>47</v>
      </c>
      <c r="C26" s="158"/>
      <c r="D26" s="158"/>
      <c r="E26" s="158"/>
      <c r="F26" s="158"/>
      <c r="G26" s="158"/>
      <c r="H26" s="158"/>
      <c r="I26" s="158"/>
      <c r="J26" s="158"/>
    </row>
    <row r="27" spans="1:10" s="4" customFormat="1" ht="21.75" customHeight="1" x14ac:dyDescent="0.15">
      <c r="A27" s="5" t="s">
        <v>48</v>
      </c>
      <c r="B27" s="158" t="s">
        <v>49</v>
      </c>
      <c r="C27" s="158"/>
      <c r="D27" s="158"/>
      <c r="E27" s="158"/>
      <c r="F27" s="158"/>
      <c r="G27" s="158"/>
      <c r="H27" s="158"/>
      <c r="I27" s="158"/>
      <c r="J27" s="158"/>
    </row>
    <row r="28" spans="1:10" s="4" customFormat="1" ht="21.75" customHeight="1" x14ac:dyDescent="0.15">
      <c r="A28" s="5" t="s">
        <v>50</v>
      </c>
      <c r="B28" s="158" t="s">
        <v>51</v>
      </c>
      <c r="C28" s="158"/>
      <c r="D28" s="158"/>
      <c r="E28" s="158"/>
      <c r="F28" s="158"/>
      <c r="G28" s="158"/>
      <c r="H28" s="158"/>
      <c r="I28" s="158"/>
      <c r="J28" s="158"/>
    </row>
    <row r="29" spans="1:10" s="4" customFormat="1" ht="21.75" customHeight="1" x14ac:dyDescent="0.15">
      <c r="A29" s="5" t="s">
        <v>52</v>
      </c>
      <c r="B29" s="158" t="s">
        <v>53</v>
      </c>
      <c r="C29" s="158"/>
      <c r="D29" s="158"/>
      <c r="E29" s="158"/>
      <c r="F29" s="158"/>
      <c r="G29" s="158"/>
      <c r="H29" s="158"/>
      <c r="I29" s="158"/>
      <c r="J29" s="158"/>
    </row>
    <row r="30" spans="1:10" s="4" customFormat="1" x14ac:dyDescent="0.15">
      <c r="A30" s="5"/>
      <c r="B30" s="6"/>
      <c r="C30" s="6"/>
      <c r="D30" s="6"/>
      <c r="E30" s="6"/>
      <c r="F30" s="6"/>
      <c r="G30" s="6"/>
      <c r="H30" s="6"/>
      <c r="I30" s="6"/>
      <c r="J30" s="6"/>
    </row>
    <row r="31" spans="1:10" s="4" customFormat="1" x14ac:dyDescent="0.15">
      <c r="A31" s="5"/>
    </row>
    <row r="32" spans="1:10" s="4" customFormat="1" x14ac:dyDescent="0.15"/>
    <row r="33" s="4" customFormat="1" x14ac:dyDescent="0.15"/>
    <row r="34" s="4" customFormat="1" x14ac:dyDescent="0.15"/>
  </sheetData>
  <mergeCells count="48">
    <mergeCell ref="A2:J2"/>
    <mergeCell ref="A4:J4"/>
    <mergeCell ref="A6:C6"/>
    <mergeCell ref="D6:J6"/>
    <mergeCell ref="A7:C7"/>
    <mergeCell ref="D7:J7"/>
    <mergeCell ref="A8:C12"/>
    <mergeCell ref="D8:E9"/>
    <mergeCell ref="F8:J9"/>
    <mergeCell ref="D10:E11"/>
    <mergeCell ref="F10:J11"/>
    <mergeCell ref="D12:E12"/>
    <mergeCell ref="F12:J12"/>
    <mergeCell ref="A15:B15"/>
    <mergeCell ref="C15:D15"/>
    <mergeCell ref="E15:F15"/>
    <mergeCell ref="G15:H15"/>
    <mergeCell ref="I15:J15"/>
    <mergeCell ref="A14:B14"/>
    <mergeCell ref="C14:D14"/>
    <mergeCell ref="E14:F14"/>
    <mergeCell ref="G14:H14"/>
    <mergeCell ref="I14:J14"/>
    <mergeCell ref="I16:J16"/>
    <mergeCell ref="A17:B17"/>
    <mergeCell ref="C17:D17"/>
    <mergeCell ref="E17:F17"/>
    <mergeCell ref="G17:H17"/>
    <mergeCell ref="I17:J17"/>
    <mergeCell ref="A16:B16"/>
    <mergeCell ref="C16:D16"/>
    <mergeCell ref="E16:F16"/>
    <mergeCell ref="G16:H16"/>
    <mergeCell ref="A18:B18"/>
    <mergeCell ref="C18:D18"/>
    <mergeCell ref="E18:F18"/>
    <mergeCell ref="G18:H18"/>
    <mergeCell ref="I18:J18"/>
    <mergeCell ref="A20:B20"/>
    <mergeCell ref="B27:J27"/>
    <mergeCell ref="B28:J28"/>
    <mergeCell ref="B29:J29"/>
    <mergeCell ref="B21:J21"/>
    <mergeCell ref="B22:J22"/>
    <mergeCell ref="B23:J23"/>
    <mergeCell ref="B24:J24"/>
    <mergeCell ref="B25:J25"/>
    <mergeCell ref="B26:J26"/>
  </mergeCells>
  <phoneticPr fontId="39"/>
  <pageMargins left="0.70866141732283472" right="0.47244094488188981" top="0.70866141732283472" bottom="0.39370078740157483" header="0.31496062992125984" footer="0.31496062992125984"/>
  <pageSetup paperSize="9" scale="9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R106"/>
  <sheetViews>
    <sheetView topLeftCell="A10" zoomScaleNormal="100" zoomScaleSheetLayoutView="100" workbookViewId="0">
      <selection activeCell="L50" sqref="L50"/>
    </sheetView>
  </sheetViews>
  <sheetFormatPr defaultColWidth="9" defaultRowHeight="11.25" x14ac:dyDescent="0.15"/>
  <cols>
    <col min="1" max="1" width="3.125" style="113" customWidth="1"/>
    <col min="2" max="2" width="14.125" style="113" customWidth="1"/>
    <col min="3" max="3" width="8.375" style="113" customWidth="1"/>
    <col min="4" max="4" width="2.75" style="121" customWidth="1"/>
    <col min="5" max="5" width="2.875" style="113" customWidth="1"/>
    <col min="6" max="6" width="2.625" style="121" customWidth="1"/>
    <col min="7" max="7" width="8.125" style="122" customWidth="1"/>
    <col min="8" max="11" width="2.625" style="113" customWidth="1"/>
    <col min="12" max="12" width="2.125" style="113" customWidth="1"/>
    <col min="13" max="13" width="12.125" style="124" customWidth="1"/>
    <col min="14" max="16" width="2.625" style="121" customWidth="1"/>
    <col min="17" max="18" width="10.625" style="121" customWidth="1"/>
    <col min="19" max="19" width="9" style="113" customWidth="1"/>
    <col min="20" max="16384" width="9" style="113"/>
  </cols>
  <sheetData>
    <row r="1" spans="1:18" s="78" customFormat="1" ht="21" customHeight="1" x14ac:dyDescent="0.15">
      <c r="A1" s="72" t="s">
        <v>233</v>
      </c>
      <c r="B1" s="72"/>
      <c r="C1" s="72"/>
      <c r="D1" s="73"/>
      <c r="E1" s="72"/>
      <c r="F1" s="73"/>
      <c r="G1" s="74"/>
      <c r="H1" s="72"/>
      <c r="I1" s="72"/>
      <c r="J1" s="72"/>
      <c r="K1" s="72"/>
      <c r="L1" s="72"/>
      <c r="M1" s="75"/>
      <c r="N1" s="76"/>
      <c r="O1" s="76"/>
      <c r="P1" s="76"/>
      <c r="Q1" s="76"/>
      <c r="R1" s="77" t="s">
        <v>246</v>
      </c>
    </row>
    <row r="2" spans="1:18" s="78" customFormat="1" ht="15" customHeight="1" x14ac:dyDescent="0.15">
      <c r="A2" s="72"/>
      <c r="B2" s="72"/>
      <c r="C2" s="72"/>
      <c r="D2" s="73"/>
      <c r="E2" s="72"/>
      <c r="F2" s="73"/>
      <c r="G2" s="74"/>
      <c r="H2" s="72"/>
      <c r="I2" s="72"/>
      <c r="J2" s="207" t="s">
        <v>54</v>
      </c>
      <c r="K2" s="207"/>
      <c r="L2" s="207"/>
      <c r="M2" s="207"/>
      <c r="N2" s="207"/>
      <c r="O2" s="207"/>
      <c r="P2" s="207"/>
      <c r="Q2" s="207"/>
      <c r="R2" s="207"/>
    </row>
    <row r="3" spans="1:18" s="78" customFormat="1" ht="15" customHeight="1" x14ac:dyDescent="0.15">
      <c r="A3" s="72"/>
      <c r="B3" s="72"/>
      <c r="C3" s="72"/>
      <c r="D3" s="73"/>
      <c r="E3" s="72"/>
      <c r="F3" s="73"/>
      <c r="G3" s="74"/>
      <c r="H3" s="72"/>
      <c r="I3" s="72"/>
      <c r="J3" s="208" t="s">
        <v>55</v>
      </c>
      <c r="K3" s="208"/>
      <c r="L3" s="208"/>
      <c r="M3" s="208"/>
      <c r="N3" s="208"/>
      <c r="O3" s="208"/>
      <c r="P3" s="208"/>
      <c r="Q3" s="208"/>
      <c r="R3" s="208"/>
    </row>
    <row r="5" spans="1:18" s="79" customFormat="1" ht="13.5" customHeight="1" x14ac:dyDescent="0.15">
      <c r="A5" s="209"/>
      <c r="B5" s="212" t="s">
        <v>56</v>
      </c>
      <c r="C5" s="212" t="s">
        <v>57</v>
      </c>
      <c r="D5" s="212" t="s">
        <v>58</v>
      </c>
      <c r="E5" s="212"/>
      <c r="F5" s="212"/>
      <c r="G5" s="212"/>
      <c r="H5" s="212"/>
      <c r="I5" s="212"/>
      <c r="J5" s="212"/>
      <c r="K5" s="212"/>
      <c r="L5" s="212"/>
      <c r="M5" s="215"/>
      <c r="N5" s="216" t="s">
        <v>72</v>
      </c>
      <c r="O5" s="216"/>
      <c r="P5" s="216"/>
      <c r="Q5" s="216"/>
      <c r="R5" s="217"/>
    </row>
    <row r="6" spans="1:18" s="79" customFormat="1" ht="13.5" customHeight="1" x14ac:dyDescent="0.15">
      <c r="A6" s="210"/>
      <c r="B6" s="213"/>
      <c r="C6" s="213"/>
      <c r="D6" s="218" t="s">
        <v>59</v>
      </c>
      <c r="E6" s="219"/>
      <c r="F6" s="222" t="s">
        <v>60</v>
      </c>
      <c r="G6" s="223"/>
      <c r="H6" s="213" t="s">
        <v>61</v>
      </c>
      <c r="I6" s="213"/>
      <c r="J6" s="213"/>
      <c r="K6" s="213"/>
      <c r="L6" s="222" t="s">
        <v>6</v>
      </c>
      <c r="M6" s="226"/>
      <c r="N6" s="228" t="s">
        <v>62</v>
      </c>
      <c r="O6" s="213"/>
      <c r="P6" s="213"/>
      <c r="Q6" s="213" t="s">
        <v>63</v>
      </c>
      <c r="R6" s="229"/>
    </row>
    <row r="7" spans="1:18" s="79" customFormat="1" ht="13.5" customHeight="1" thickBot="1" x14ac:dyDescent="0.2">
      <c r="A7" s="211"/>
      <c r="B7" s="214"/>
      <c r="C7" s="214"/>
      <c r="D7" s="220"/>
      <c r="E7" s="221"/>
      <c r="F7" s="224"/>
      <c r="G7" s="225"/>
      <c r="H7" s="80">
        <v>1</v>
      </c>
      <c r="I7" s="80">
        <v>2</v>
      </c>
      <c r="J7" s="80">
        <v>3</v>
      </c>
      <c r="K7" s="80">
        <v>4</v>
      </c>
      <c r="L7" s="224"/>
      <c r="M7" s="227"/>
      <c r="N7" s="81" t="s">
        <v>64</v>
      </c>
      <c r="O7" s="80" t="s">
        <v>65</v>
      </c>
      <c r="P7" s="80" t="s">
        <v>66</v>
      </c>
      <c r="Q7" s="80" t="s">
        <v>67</v>
      </c>
      <c r="R7" s="82" t="s">
        <v>68</v>
      </c>
    </row>
    <row r="8" spans="1:18" s="79" customFormat="1" ht="13.5" customHeight="1" thickTop="1" x14ac:dyDescent="0.15">
      <c r="A8" s="246" t="s">
        <v>247</v>
      </c>
      <c r="B8" s="247" t="s">
        <v>248</v>
      </c>
      <c r="C8" s="181" t="s">
        <v>249</v>
      </c>
      <c r="D8" s="83" t="s">
        <v>3</v>
      </c>
      <c r="E8" s="84" t="s">
        <v>4</v>
      </c>
      <c r="F8" s="85" t="s">
        <v>250</v>
      </c>
      <c r="G8" s="196" t="s">
        <v>251</v>
      </c>
      <c r="H8" s="86" t="s">
        <v>3</v>
      </c>
      <c r="I8" s="86"/>
      <c r="J8" s="86"/>
      <c r="K8" s="86"/>
      <c r="L8" s="83" t="s">
        <v>3</v>
      </c>
      <c r="M8" s="245" t="s">
        <v>252</v>
      </c>
      <c r="N8" s="87" t="s">
        <v>3</v>
      </c>
      <c r="O8" s="86"/>
      <c r="P8" s="86" t="s">
        <v>3</v>
      </c>
      <c r="Q8" s="236" t="s">
        <v>69</v>
      </c>
      <c r="R8" s="237" t="s">
        <v>69</v>
      </c>
    </row>
    <row r="9" spans="1:18" s="79" customFormat="1" ht="13.5" customHeight="1" x14ac:dyDescent="0.15">
      <c r="A9" s="193"/>
      <c r="B9" s="188"/>
      <c r="C9" s="248"/>
      <c r="D9" s="88"/>
      <c r="E9" s="89"/>
      <c r="F9" s="90"/>
      <c r="G9" s="197"/>
      <c r="H9" s="91"/>
      <c r="I9" s="91"/>
      <c r="J9" s="91"/>
      <c r="K9" s="91"/>
      <c r="L9" s="88"/>
      <c r="M9" s="180"/>
      <c r="N9" s="93"/>
      <c r="O9" s="91"/>
      <c r="P9" s="91"/>
      <c r="Q9" s="201"/>
      <c r="R9" s="204"/>
    </row>
    <row r="10" spans="1:18" s="79" customFormat="1" ht="13.5" customHeight="1" x14ac:dyDescent="0.15">
      <c r="A10" s="193"/>
      <c r="B10" s="188"/>
      <c r="C10" s="248"/>
      <c r="D10" s="88"/>
      <c r="E10" s="89"/>
      <c r="F10" s="90" t="s">
        <v>3</v>
      </c>
      <c r="G10" s="197" t="s">
        <v>253</v>
      </c>
      <c r="H10" s="90" t="s">
        <v>3</v>
      </c>
      <c r="I10" s="91"/>
      <c r="J10" s="91"/>
      <c r="K10" s="91"/>
      <c r="L10" s="88" t="s">
        <v>3</v>
      </c>
      <c r="M10" s="92" t="s">
        <v>254</v>
      </c>
      <c r="N10" s="93" t="s">
        <v>3</v>
      </c>
      <c r="O10" s="91"/>
      <c r="P10" s="90" t="s">
        <v>3</v>
      </c>
      <c r="Q10" s="201"/>
      <c r="R10" s="204"/>
    </row>
    <row r="11" spans="1:18" s="79" customFormat="1" ht="13.5" customHeight="1" x14ac:dyDescent="0.15">
      <c r="A11" s="193"/>
      <c r="B11" s="188"/>
      <c r="C11" s="248"/>
      <c r="D11" s="88"/>
      <c r="E11" s="89"/>
      <c r="F11" s="90"/>
      <c r="G11" s="197"/>
      <c r="H11" s="91"/>
      <c r="I11" s="91"/>
      <c r="J11" s="91"/>
      <c r="K11" s="91"/>
      <c r="L11" s="88"/>
      <c r="M11" s="92"/>
      <c r="N11" s="93"/>
      <c r="O11" s="91"/>
      <c r="P11" s="91"/>
      <c r="Q11" s="201"/>
      <c r="R11" s="204"/>
    </row>
    <row r="12" spans="1:18" s="79" customFormat="1" ht="13.5" customHeight="1" x14ac:dyDescent="0.15">
      <c r="A12" s="193"/>
      <c r="B12" s="188"/>
      <c r="C12" s="94"/>
      <c r="D12" s="88"/>
      <c r="E12" s="89"/>
      <c r="F12" s="90" t="s">
        <v>3</v>
      </c>
      <c r="G12" s="95"/>
      <c r="H12" s="91"/>
      <c r="I12" s="91"/>
      <c r="J12" s="91"/>
      <c r="K12" s="91"/>
      <c r="L12" s="88"/>
      <c r="M12" s="96"/>
      <c r="N12" s="93"/>
      <c r="O12" s="91"/>
      <c r="P12" s="91"/>
      <c r="Q12" s="91"/>
      <c r="R12" s="97"/>
    </row>
    <row r="13" spans="1:18" s="79" customFormat="1" ht="13.5" customHeight="1" x14ac:dyDescent="0.15">
      <c r="A13" s="193"/>
      <c r="B13" s="188"/>
      <c r="C13" s="94"/>
      <c r="D13" s="98"/>
      <c r="E13" s="99"/>
      <c r="F13" s="90" t="s">
        <v>3</v>
      </c>
      <c r="G13" s="95"/>
      <c r="H13" s="100"/>
      <c r="I13" s="100"/>
      <c r="J13" s="100"/>
      <c r="K13" s="100"/>
      <c r="L13" s="98"/>
      <c r="M13" s="96"/>
      <c r="N13" s="101"/>
      <c r="O13" s="100"/>
      <c r="P13" s="100"/>
      <c r="Q13" s="91"/>
      <c r="R13" s="97"/>
    </row>
    <row r="14" spans="1:18" s="79" customFormat="1" ht="13.5" customHeight="1" x14ac:dyDescent="0.15">
      <c r="A14" s="193"/>
      <c r="B14" s="188"/>
      <c r="C14" s="138" t="s">
        <v>255</v>
      </c>
      <c r="D14" s="102" t="s">
        <v>3</v>
      </c>
      <c r="E14" s="103" t="s">
        <v>4</v>
      </c>
      <c r="F14" s="102" t="s">
        <v>3</v>
      </c>
      <c r="G14" s="243" t="s">
        <v>256</v>
      </c>
      <c r="H14" s="104" t="s">
        <v>3</v>
      </c>
      <c r="I14" s="104"/>
      <c r="J14" s="104"/>
      <c r="K14" s="104"/>
      <c r="L14" s="102" t="s">
        <v>3</v>
      </c>
      <c r="M14" s="105" t="s">
        <v>257</v>
      </c>
      <c r="N14" s="106"/>
      <c r="O14" s="104"/>
      <c r="P14" s="104" t="s">
        <v>3</v>
      </c>
      <c r="Q14" s="236" t="s">
        <v>69</v>
      </c>
      <c r="R14" s="237" t="s">
        <v>69</v>
      </c>
    </row>
    <row r="15" spans="1:18" s="79" customFormat="1" ht="13.5" customHeight="1" x14ac:dyDescent="0.15">
      <c r="A15" s="193"/>
      <c r="B15" s="188"/>
      <c r="C15" s="139" t="s">
        <v>258</v>
      </c>
      <c r="D15" s="88"/>
      <c r="E15" s="107"/>
      <c r="F15" s="90"/>
      <c r="G15" s="197"/>
      <c r="H15" s="91"/>
      <c r="I15" s="91"/>
      <c r="J15" s="91"/>
      <c r="K15" s="91"/>
      <c r="L15" s="88"/>
      <c r="M15" s="96"/>
      <c r="N15" s="93"/>
      <c r="O15" s="91"/>
      <c r="P15" s="91"/>
      <c r="Q15" s="201"/>
      <c r="R15" s="204"/>
    </row>
    <row r="16" spans="1:18" s="79" customFormat="1" ht="13.5" customHeight="1" x14ac:dyDescent="0.15">
      <c r="A16" s="193"/>
      <c r="B16" s="188"/>
      <c r="C16" s="94"/>
      <c r="D16" s="88"/>
      <c r="E16" s="107"/>
      <c r="F16" s="90" t="s">
        <v>3</v>
      </c>
      <c r="G16" s="95" t="s">
        <v>71</v>
      </c>
      <c r="H16" s="90" t="s">
        <v>3</v>
      </c>
      <c r="I16" s="91"/>
      <c r="J16" s="91"/>
      <c r="K16" s="91"/>
      <c r="L16" s="88" t="s">
        <v>3</v>
      </c>
      <c r="M16" s="92" t="s">
        <v>259</v>
      </c>
      <c r="N16" s="93"/>
      <c r="O16" s="91"/>
      <c r="P16" s="90" t="s">
        <v>3</v>
      </c>
      <c r="Q16" s="201"/>
      <c r="R16" s="204"/>
    </row>
    <row r="17" spans="1:18" s="79" customFormat="1" ht="13.5" customHeight="1" x14ac:dyDescent="0.15">
      <c r="A17" s="193"/>
      <c r="B17" s="188"/>
      <c r="C17" s="94"/>
      <c r="D17" s="88"/>
      <c r="E17" s="107"/>
      <c r="F17" s="90" t="s">
        <v>3</v>
      </c>
      <c r="G17" s="95"/>
      <c r="H17" s="91"/>
      <c r="I17" s="91"/>
      <c r="J17" s="91"/>
      <c r="K17" s="91"/>
      <c r="L17" s="88"/>
      <c r="M17" s="92"/>
      <c r="N17" s="93"/>
      <c r="O17" s="91"/>
      <c r="P17" s="91"/>
      <c r="Q17" s="201"/>
      <c r="R17" s="204"/>
    </row>
    <row r="18" spans="1:18" s="79" customFormat="1" ht="13.5" customHeight="1" x14ac:dyDescent="0.15">
      <c r="A18" s="193"/>
      <c r="B18" s="188"/>
      <c r="C18" s="94"/>
      <c r="D18" s="88"/>
      <c r="E18" s="107"/>
      <c r="F18" s="90"/>
      <c r="G18" s="95"/>
      <c r="H18" s="90" t="s">
        <v>3</v>
      </c>
      <c r="I18" s="91"/>
      <c r="J18" s="91"/>
      <c r="K18" s="91"/>
      <c r="L18" s="88" t="s">
        <v>3</v>
      </c>
      <c r="M18" s="92" t="s">
        <v>260</v>
      </c>
      <c r="N18" s="93"/>
      <c r="O18" s="91"/>
      <c r="P18" s="90" t="s">
        <v>3</v>
      </c>
      <c r="Q18" s="201"/>
      <c r="R18" s="204"/>
    </row>
    <row r="19" spans="1:18" s="79" customFormat="1" ht="13.5" customHeight="1" x14ac:dyDescent="0.15">
      <c r="A19" s="193"/>
      <c r="B19" s="188"/>
      <c r="C19" s="94"/>
      <c r="D19" s="88"/>
      <c r="E19" s="107"/>
      <c r="F19" s="90"/>
      <c r="G19" s="95"/>
      <c r="H19" s="91"/>
      <c r="I19" s="91"/>
      <c r="J19" s="91"/>
      <c r="K19" s="91"/>
      <c r="L19" s="88"/>
      <c r="M19" s="92" t="s">
        <v>261</v>
      </c>
      <c r="N19" s="93"/>
      <c r="O19" s="91"/>
      <c r="P19" s="91"/>
      <c r="Q19" s="201"/>
      <c r="R19" s="204"/>
    </row>
    <row r="20" spans="1:18" s="79" customFormat="1" ht="13.5" customHeight="1" x14ac:dyDescent="0.15">
      <c r="A20" s="193"/>
      <c r="B20" s="188"/>
      <c r="C20" s="94"/>
      <c r="D20" s="88"/>
      <c r="E20" s="107"/>
      <c r="F20" s="90"/>
      <c r="G20" s="95"/>
      <c r="H20" s="90" t="s">
        <v>3</v>
      </c>
      <c r="I20" s="91"/>
      <c r="J20" s="91"/>
      <c r="K20" s="91"/>
      <c r="L20" s="88" t="s">
        <v>3</v>
      </c>
      <c r="M20" s="92" t="s">
        <v>262</v>
      </c>
      <c r="N20" s="93"/>
      <c r="O20" s="91"/>
      <c r="P20" s="90" t="s">
        <v>3</v>
      </c>
      <c r="Q20" s="91"/>
      <c r="R20" s="97"/>
    </row>
    <row r="21" spans="1:18" s="79" customFormat="1" ht="13.5" customHeight="1" x14ac:dyDescent="0.15">
      <c r="A21" s="193"/>
      <c r="B21" s="188"/>
      <c r="C21" s="94"/>
      <c r="D21" s="88"/>
      <c r="E21" s="107"/>
      <c r="F21" s="90"/>
      <c r="G21" s="95"/>
      <c r="H21" s="91"/>
      <c r="I21" s="91"/>
      <c r="J21" s="91"/>
      <c r="K21" s="91"/>
      <c r="L21" s="88"/>
      <c r="M21" s="92"/>
      <c r="N21" s="93"/>
      <c r="O21" s="91"/>
      <c r="P21" s="91"/>
      <c r="Q21" s="91"/>
      <c r="R21" s="97"/>
    </row>
    <row r="22" spans="1:18" s="79" customFormat="1" ht="13.5" customHeight="1" x14ac:dyDescent="0.15">
      <c r="A22" s="193"/>
      <c r="B22" s="188"/>
      <c r="C22" s="94"/>
      <c r="D22" s="88"/>
      <c r="E22" s="107"/>
      <c r="F22" s="90"/>
      <c r="G22" s="95"/>
      <c r="H22" s="90" t="s">
        <v>3</v>
      </c>
      <c r="I22" s="91"/>
      <c r="J22" s="91"/>
      <c r="K22" s="91"/>
      <c r="L22" s="88" t="s">
        <v>3</v>
      </c>
      <c r="M22" s="92" t="s">
        <v>263</v>
      </c>
      <c r="N22" s="93"/>
      <c r="O22" s="91"/>
      <c r="P22" s="90" t="s">
        <v>3</v>
      </c>
      <c r="Q22" s="91"/>
      <c r="R22" s="97"/>
    </row>
    <row r="23" spans="1:18" s="79" customFormat="1" ht="13.5" customHeight="1" x14ac:dyDescent="0.15">
      <c r="A23" s="193"/>
      <c r="B23" s="188"/>
      <c r="C23" s="94"/>
      <c r="D23" s="88"/>
      <c r="E23" s="107"/>
      <c r="F23" s="90"/>
      <c r="G23" s="95"/>
      <c r="H23" s="91"/>
      <c r="I23" s="91"/>
      <c r="J23" s="91"/>
      <c r="K23" s="91"/>
      <c r="L23" s="88"/>
      <c r="M23" s="92"/>
      <c r="N23" s="93"/>
      <c r="O23" s="91"/>
      <c r="P23" s="91"/>
      <c r="Q23" s="91"/>
      <c r="R23" s="97"/>
    </row>
    <row r="24" spans="1:18" s="79" customFormat="1" ht="13.5" customHeight="1" x14ac:dyDescent="0.15">
      <c r="A24" s="193"/>
      <c r="B24" s="188"/>
      <c r="C24" s="94"/>
      <c r="D24" s="88"/>
      <c r="E24" s="107"/>
      <c r="F24" s="90"/>
      <c r="G24" s="95"/>
      <c r="H24" s="90" t="s">
        <v>3</v>
      </c>
      <c r="I24" s="91"/>
      <c r="J24" s="91"/>
      <c r="K24" s="91"/>
      <c r="L24" s="88" t="s">
        <v>3</v>
      </c>
      <c r="M24" s="92" t="s">
        <v>264</v>
      </c>
      <c r="N24" s="93"/>
      <c r="O24" s="91"/>
      <c r="P24" s="90" t="s">
        <v>3</v>
      </c>
      <c r="Q24" s="91"/>
      <c r="R24" s="97"/>
    </row>
    <row r="25" spans="1:18" s="79" customFormat="1" ht="13.5" customHeight="1" x14ac:dyDescent="0.15">
      <c r="A25" s="193"/>
      <c r="B25" s="188"/>
      <c r="C25" s="94"/>
      <c r="D25" s="88"/>
      <c r="E25" s="107"/>
      <c r="F25" s="90"/>
      <c r="G25" s="95"/>
      <c r="H25" s="91"/>
      <c r="I25" s="91"/>
      <c r="J25" s="91"/>
      <c r="K25" s="91"/>
      <c r="L25" s="88"/>
      <c r="M25" s="92"/>
      <c r="N25" s="93"/>
      <c r="O25" s="91"/>
      <c r="P25" s="91"/>
      <c r="Q25" s="91"/>
      <c r="R25" s="97"/>
    </row>
    <row r="26" spans="1:18" s="79" customFormat="1" ht="13.5" customHeight="1" x14ac:dyDescent="0.15">
      <c r="A26" s="193"/>
      <c r="B26" s="188"/>
      <c r="C26" s="94"/>
      <c r="D26" s="88"/>
      <c r="E26" s="107"/>
      <c r="F26" s="90"/>
      <c r="G26" s="95"/>
      <c r="H26" s="90" t="s">
        <v>3</v>
      </c>
      <c r="I26" s="91"/>
      <c r="J26" s="91"/>
      <c r="K26" s="91"/>
      <c r="L26" s="88" t="s">
        <v>3</v>
      </c>
      <c r="M26" s="92" t="s">
        <v>265</v>
      </c>
      <c r="N26" s="93" t="s">
        <v>3</v>
      </c>
      <c r="O26" s="91"/>
      <c r="P26" s="90" t="s">
        <v>3</v>
      </c>
      <c r="Q26" s="91"/>
      <c r="R26" s="97"/>
    </row>
    <row r="27" spans="1:18" s="79" customFormat="1" ht="13.5" customHeight="1" x14ac:dyDescent="0.15">
      <c r="A27" s="193"/>
      <c r="B27" s="188"/>
      <c r="C27" s="108"/>
      <c r="D27" s="98"/>
      <c r="E27" s="109"/>
      <c r="F27" s="90"/>
      <c r="G27" s="95"/>
      <c r="H27" s="100"/>
      <c r="I27" s="100"/>
      <c r="J27" s="100"/>
      <c r="K27" s="100"/>
      <c r="L27" s="98"/>
      <c r="M27" s="110" t="s">
        <v>266</v>
      </c>
      <c r="N27" s="101"/>
      <c r="O27" s="100"/>
      <c r="P27" s="100"/>
      <c r="Q27" s="100"/>
      <c r="R27" s="111"/>
    </row>
    <row r="28" spans="1:18" s="79" customFormat="1" ht="13.5" customHeight="1" x14ac:dyDescent="0.15">
      <c r="A28" s="193"/>
      <c r="B28" s="188"/>
      <c r="C28" s="241" t="s">
        <v>267</v>
      </c>
      <c r="D28" s="102" t="s">
        <v>3</v>
      </c>
      <c r="E28" s="103" t="s">
        <v>4</v>
      </c>
      <c r="F28" s="102" t="s">
        <v>3</v>
      </c>
      <c r="G28" s="243" t="s">
        <v>268</v>
      </c>
      <c r="H28" s="104" t="s">
        <v>3</v>
      </c>
      <c r="I28" s="104"/>
      <c r="J28" s="104"/>
      <c r="K28" s="104"/>
      <c r="L28" s="102" t="s">
        <v>3</v>
      </c>
      <c r="M28" s="190" t="s">
        <v>269</v>
      </c>
      <c r="N28" s="106" t="s">
        <v>3</v>
      </c>
      <c r="O28" s="104" t="s">
        <v>3</v>
      </c>
      <c r="P28" s="104"/>
      <c r="Q28" s="236" t="s">
        <v>69</v>
      </c>
      <c r="R28" s="237" t="s">
        <v>69</v>
      </c>
    </row>
    <row r="29" spans="1:18" s="79" customFormat="1" ht="13.5" customHeight="1" x14ac:dyDescent="0.15">
      <c r="A29" s="193"/>
      <c r="B29" s="188"/>
      <c r="C29" s="242"/>
      <c r="D29" s="88"/>
      <c r="E29" s="107"/>
      <c r="F29" s="90"/>
      <c r="G29" s="197"/>
      <c r="H29" s="91"/>
      <c r="I29" s="91"/>
      <c r="J29" s="91"/>
      <c r="K29" s="91"/>
      <c r="L29" s="88"/>
      <c r="M29" s="180"/>
      <c r="N29" s="93"/>
      <c r="O29" s="91"/>
      <c r="P29" s="91"/>
      <c r="Q29" s="201"/>
      <c r="R29" s="204"/>
    </row>
    <row r="30" spans="1:18" s="79" customFormat="1" ht="13.5" customHeight="1" x14ac:dyDescent="0.15">
      <c r="A30" s="193"/>
      <c r="B30" s="188"/>
      <c r="C30" s="242"/>
      <c r="D30" s="88"/>
      <c r="E30" s="107"/>
      <c r="F30" s="90" t="s">
        <v>3</v>
      </c>
      <c r="G30" s="197" t="s">
        <v>270</v>
      </c>
      <c r="H30" s="90" t="s">
        <v>3</v>
      </c>
      <c r="I30" s="91"/>
      <c r="J30" s="91"/>
      <c r="K30" s="91"/>
      <c r="L30" s="88" t="s">
        <v>3</v>
      </c>
      <c r="M30" s="180" t="s">
        <v>271</v>
      </c>
      <c r="N30" s="93" t="s">
        <v>3</v>
      </c>
      <c r="O30" s="90" t="s">
        <v>3</v>
      </c>
      <c r="P30" s="91"/>
      <c r="Q30" s="201"/>
      <c r="R30" s="204"/>
    </row>
    <row r="31" spans="1:18" s="79" customFormat="1" ht="13.5" customHeight="1" x14ac:dyDescent="0.15">
      <c r="A31" s="193"/>
      <c r="B31" s="188"/>
      <c r="C31" s="94"/>
      <c r="D31" s="88"/>
      <c r="E31" s="107"/>
      <c r="F31" s="90"/>
      <c r="G31" s="197"/>
      <c r="H31" s="91"/>
      <c r="I31" s="91"/>
      <c r="J31" s="91"/>
      <c r="K31" s="91"/>
      <c r="L31" s="88"/>
      <c r="M31" s="180"/>
      <c r="N31" s="93"/>
      <c r="O31" s="91"/>
      <c r="P31" s="91"/>
      <c r="Q31" s="201"/>
      <c r="R31" s="204"/>
    </row>
    <row r="32" spans="1:18" s="79" customFormat="1" ht="13.5" customHeight="1" x14ac:dyDescent="0.15">
      <c r="A32" s="193"/>
      <c r="B32" s="188"/>
      <c r="C32" s="94"/>
      <c r="D32" s="88"/>
      <c r="E32" s="107"/>
      <c r="F32" s="90" t="s">
        <v>3</v>
      </c>
      <c r="G32" s="197" t="s">
        <v>71</v>
      </c>
      <c r="H32" s="90" t="s">
        <v>3</v>
      </c>
      <c r="I32" s="90" t="s">
        <v>3</v>
      </c>
      <c r="J32" s="90" t="s">
        <v>3</v>
      </c>
      <c r="K32" s="90" t="s">
        <v>3</v>
      </c>
      <c r="L32" s="88" t="s">
        <v>3</v>
      </c>
      <c r="M32" s="180" t="s">
        <v>272</v>
      </c>
      <c r="N32" s="93" t="s">
        <v>3</v>
      </c>
      <c r="O32" s="90" t="s">
        <v>3</v>
      </c>
      <c r="P32" s="91"/>
      <c r="Q32" s="201"/>
      <c r="R32" s="204"/>
    </row>
    <row r="33" spans="1:18" s="79" customFormat="1" ht="13.5" customHeight="1" x14ac:dyDescent="0.15">
      <c r="A33" s="193"/>
      <c r="B33" s="188"/>
      <c r="C33" s="94"/>
      <c r="D33" s="88"/>
      <c r="E33" s="107"/>
      <c r="F33" s="90"/>
      <c r="G33" s="197"/>
      <c r="H33" s="91"/>
      <c r="I33" s="91"/>
      <c r="J33" s="91"/>
      <c r="K33" s="91"/>
      <c r="L33" s="88"/>
      <c r="M33" s="180"/>
      <c r="N33" s="93"/>
      <c r="O33" s="91"/>
      <c r="P33" s="91"/>
      <c r="Q33" s="201"/>
      <c r="R33" s="204"/>
    </row>
    <row r="34" spans="1:18" s="79" customFormat="1" ht="13.5" customHeight="1" x14ac:dyDescent="0.15">
      <c r="A34" s="193"/>
      <c r="B34" s="188"/>
      <c r="C34" s="94"/>
      <c r="D34" s="88"/>
      <c r="E34" s="107"/>
      <c r="F34" s="90" t="s">
        <v>3</v>
      </c>
      <c r="G34" s="197" t="s">
        <v>273</v>
      </c>
      <c r="H34" s="90" t="s">
        <v>3</v>
      </c>
      <c r="I34" s="90" t="s">
        <v>3</v>
      </c>
      <c r="J34" s="91"/>
      <c r="K34" s="91"/>
      <c r="L34" s="88" t="s">
        <v>3</v>
      </c>
      <c r="M34" s="180" t="s">
        <v>274</v>
      </c>
      <c r="N34" s="93" t="s">
        <v>3</v>
      </c>
      <c r="O34" s="90" t="s">
        <v>3</v>
      </c>
      <c r="P34" s="90" t="s">
        <v>3</v>
      </c>
      <c r="Q34" s="91"/>
      <c r="R34" s="97"/>
    </row>
    <row r="35" spans="1:18" s="79" customFormat="1" ht="13.5" customHeight="1" x14ac:dyDescent="0.15">
      <c r="A35" s="193"/>
      <c r="B35" s="188"/>
      <c r="C35" s="94"/>
      <c r="D35" s="88"/>
      <c r="E35" s="107"/>
      <c r="F35" s="90"/>
      <c r="G35" s="197"/>
      <c r="H35" s="91"/>
      <c r="I35" s="91"/>
      <c r="J35" s="91"/>
      <c r="K35" s="91"/>
      <c r="L35" s="88"/>
      <c r="M35" s="180"/>
      <c r="N35" s="93"/>
      <c r="O35" s="91"/>
      <c r="P35" s="91"/>
      <c r="Q35" s="91"/>
      <c r="R35" s="97"/>
    </row>
    <row r="36" spans="1:18" s="79" customFormat="1" ht="13.5" customHeight="1" x14ac:dyDescent="0.15">
      <c r="A36" s="193"/>
      <c r="B36" s="188"/>
      <c r="C36" s="94"/>
      <c r="D36" s="88"/>
      <c r="E36" s="107"/>
      <c r="F36" s="90" t="s">
        <v>3</v>
      </c>
      <c r="G36" s="179"/>
      <c r="H36" s="90" t="s">
        <v>3</v>
      </c>
      <c r="I36" s="91"/>
      <c r="J36" s="91"/>
      <c r="K36" s="91"/>
      <c r="L36" s="88" t="s">
        <v>3</v>
      </c>
      <c r="M36" s="180" t="s">
        <v>275</v>
      </c>
      <c r="N36" s="93" t="s">
        <v>3</v>
      </c>
      <c r="O36" s="90" t="s">
        <v>3</v>
      </c>
      <c r="P36" s="91"/>
      <c r="Q36" s="91"/>
      <c r="R36" s="97"/>
    </row>
    <row r="37" spans="1:18" s="79" customFormat="1" ht="13.5" customHeight="1" x14ac:dyDescent="0.15">
      <c r="A37" s="193"/>
      <c r="B37" s="188"/>
      <c r="C37" s="94"/>
      <c r="D37" s="88"/>
      <c r="E37" s="107"/>
      <c r="F37" s="90"/>
      <c r="G37" s="179"/>
      <c r="H37" s="91"/>
      <c r="I37" s="91"/>
      <c r="J37" s="91"/>
      <c r="K37" s="91"/>
      <c r="L37" s="88"/>
      <c r="M37" s="180"/>
      <c r="N37" s="93"/>
      <c r="O37" s="91"/>
      <c r="P37" s="91"/>
      <c r="Q37" s="91"/>
      <c r="R37" s="97"/>
    </row>
    <row r="38" spans="1:18" s="79" customFormat="1" ht="13.5" customHeight="1" x14ac:dyDescent="0.15">
      <c r="A38" s="193"/>
      <c r="B38" s="188"/>
      <c r="C38" s="94"/>
      <c r="D38" s="88"/>
      <c r="E38" s="107"/>
      <c r="F38" s="90" t="s">
        <v>3</v>
      </c>
      <c r="G38" s="179"/>
      <c r="H38" s="90" t="s">
        <v>3</v>
      </c>
      <c r="I38" s="91"/>
      <c r="J38" s="91"/>
      <c r="K38" s="91"/>
      <c r="L38" s="88" t="s">
        <v>3</v>
      </c>
      <c r="M38" s="180" t="s">
        <v>276</v>
      </c>
      <c r="N38" s="93" t="s">
        <v>3</v>
      </c>
      <c r="O38" s="90" t="s">
        <v>3</v>
      </c>
      <c r="P38" s="91"/>
      <c r="Q38" s="91"/>
      <c r="R38" s="97"/>
    </row>
    <row r="39" spans="1:18" s="79" customFormat="1" ht="13.5" customHeight="1" x14ac:dyDescent="0.15">
      <c r="A39" s="193"/>
      <c r="B39" s="188"/>
      <c r="C39" s="94"/>
      <c r="D39" s="88"/>
      <c r="E39" s="107"/>
      <c r="F39" s="90"/>
      <c r="G39" s="179"/>
      <c r="H39" s="91"/>
      <c r="I39" s="91"/>
      <c r="J39" s="91"/>
      <c r="K39" s="91"/>
      <c r="L39" s="88"/>
      <c r="M39" s="180"/>
      <c r="N39" s="93"/>
      <c r="O39" s="91"/>
      <c r="P39" s="91"/>
      <c r="Q39" s="91"/>
      <c r="R39" s="97"/>
    </row>
    <row r="40" spans="1:18" s="79" customFormat="1" ht="13.5" customHeight="1" x14ac:dyDescent="0.15">
      <c r="A40" s="193"/>
      <c r="B40" s="188"/>
      <c r="C40" s="94"/>
      <c r="D40" s="88"/>
      <c r="E40" s="107"/>
      <c r="F40" s="90"/>
      <c r="G40" s="179"/>
      <c r="H40" s="90" t="s">
        <v>3</v>
      </c>
      <c r="I40" s="91"/>
      <c r="J40" s="91"/>
      <c r="K40" s="91"/>
      <c r="L40" s="88" t="s">
        <v>3</v>
      </c>
      <c r="M40" s="180" t="s">
        <v>277</v>
      </c>
      <c r="N40" s="93" t="s">
        <v>3</v>
      </c>
      <c r="O40" s="90" t="s">
        <v>3</v>
      </c>
      <c r="P40" s="91"/>
      <c r="Q40" s="91"/>
      <c r="R40" s="97"/>
    </row>
    <row r="41" spans="1:18" s="79" customFormat="1" ht="13.5" customHeight="1" x14ac:dyDescent="0.15">
      <c r="A41" s="193"/>
      <c r="B41" s="188"/>
      <c r="C41" s="94"/>
      <c r="D41" s="88"/>
      <c r="E41" s="107"/>
      <c r="F41" s="90"/>
      <c r="G41" s="179"/>
      <c r="H41" s="91"/>
      <c r="I41" s="91"/>
      <c r="J41" s="91"/>
      <c r="K41" s="91"/>
      <c r="L41" s="88"/>
      <c r="M41" s="180"/>
      <c r="N41" s="93"/>
      <c r="O41" s="91"/>
      <c r="P41" s="91"/>
      <c r="Q41" s="91"/>
      <c r="R41" s="97"/>
    </row>
    <row r="42" spans="1:18" s="79" customFormat="1" ht="13.5" customHeight="1" x14ac:dyDescent="0.15">
      <c r="A42" s="193"/>
      <c r="B42" s="188"/>
      <c r="C42" s="94"/>
      <c r="D42" s="88"/>
      <c r="E42" s="107"/>
      <c r="F42" s="90"/>
      <c r="G42" s="179"/>
      <c r="H42" s="91"/>
      <c r="I42" s="90" t="s">
        <v>3</v>
      </c>
      <c r="J42" s="91"/>
      <c r="K42" s="91"/>
      <c r="L42" s="88" t="s">
        <v>3</v>
      </c>
      <c r="M42" s="180" t="s">
        <v>278</v>
      </c>
      <c r="N42" s="93" t="s">
        <v>3</v>
      </c>
      <c r="O42" s="91"/>
      <c r="P42" s="90" t="s">
        <v>3</v>
      </c>
      <c r="Q42" s="91"/>
      <c r="R42" s="97"/>
    </row>
    <row r="43" spans="1:18" s="79" customFormat="1" ht="13.5" customHeight="1" x14ac:dyDescent="0.15">
      <c r="A43" s="193"/>
      <c r="B43" s="188"/>
      <c r="C43" s="94"/>
      <c r="D43" s="98"/>
      <c r="E43" s="109"/>
      <c r="F43" s="112"/>
      <c r="G43" s="244"/>
      <c r="H43" s="100"/>
      <c r="I43" s="100"/>
      <c r="J43" s="100"/>
      <c r="K43" s="100"/>
      <c r="L43" s="98"/>
      <c r="M43" s="191"/>
      <c r="N43" s="101"/>
      <c r="O43" s="100"/>
      <c r="P43" s="100"/>
      <c r="Q43" s="91"/>
      <c r="R43" s="97"/>
    </row>
    <row r="44" spans="1:18" ht="12" customHeight="1" x14ac:dyDescent="0.15">
      <c r="A44" s="193"/>
      <c r="B44" s="188"/>
      <c r="C44" s="231" t="s">
        <v>279</v>
      </c>
      <c r="D44" s="102" t="s">
        <v>3</v>
      </c>
      <c r="E44" s="103" t="s">
        <v>4</v>
      </c>
      <c r="F44" s="102" t="s">
        <v>3</v>
      </c>
      <c r="G44" s="234" t="s">
        <v>71</v>
      </c>
      <c r="H44" s="104" t="s">
        <v>3</v>
      </c>
      <c r="I44" s="104" t="s">
        <v>3</v>
      </c>
      <c r="J44" s="104" t="s">
        <v>3</v>
      </c>
      <c r="K44" s="104" t="s">
        <v>3</v>
      </c>
      <c r="L44" s="102" t="s">
        <v>3</v>
      </c>
      <c r="M44" s="190" t="s">
        <v>280</v>
      </c>
      <c r="N44" s="106" t="s">
        <v>3</v>
      </c>
      <c r="O44" s="104" t="s">
        <v>3</v>
      </c>
      <c r="P44" s="104" t="s">
        <v>3</v>
      </c>
      <c r="Q44" s="236" t="s">
        <v>69</v>
      </c>
      <c r="R44" s="237" t="s">
        <v>69</v>
      </c>
    </row>
    <row r="45" spans="1:18" ht="12" customHeight="1" x14ac:dyDescent="0.15">
      <c r="A45" s="193"/>
      <c r="B45" s="188"/>
      <c r="C45" s="232"/>
      <c r="D45" s="88"/>
      <c r="E45" s="107"/>
      <c r="F45" s="88"/>
      <c r="G45" s="235"/>
      <c r="H45" s="91"/>
      <c r="I45" s="91"/>
      <c r="J45" s="91"/>
      <c r="K45" s="91"/>
      <c r="L45" s="88"/>
      <c r="M45" s="180"/>
      <c r="N45" s="93"/>
      <c r="O45" s="91"/>
      <c r="P45" s="91"/>
      <c r="Q45" s="201"/>
      <c r="R45" s="204"/>
    </row>
    <row r="46" spans="1:18" ht="12" customHeight="1" x14ac:dyDescent="0.15">
      <c r="A46" s="193"/>
      <c r="B46" s="188"/>
      <c r="C46" s="232"/>
      <c r="D46" s="88"/>
      <c r="E46" s="107"/>
      <c r="F46" s="90" t="s">
        <v>3</v>
      </c>
      <c r="G46" s="184"/>
      <c r="H46" s="90" t="s">
        <v>3</v>
      </c>
      <c r="I46" s="90" t="s">
        <v>3</v>
      </c>
      <c r="J46" s="90" t="s">
        <v>3</v>
      </c>
      <c r="K46" s="90" t="s">
        <v>3</v>
      </c>
      <c r="L46" s="88" t="s">
        <v>3</v>
      </c>
      <c r="M46" s="180" t="s">
        <v>281</v>
      </c>
      <c r="N46" s="93" t="s">
        <v>3</v>
      </c>
      <c r="O46" s="90" t="s">
        <v>3</v>
      </c>
      <c r="P46" s="90" t="s">
        <v>3</v>
      </c>
      <c r="Q46" s="201"/>
      <c r="R46" s="204"/>
    </row>
    <row r="47" spans="1:18" ht="12" customHeight="1" x14ac:dyDescent="0.15">
      <c r="A47" s="193"/>
      <c r="B47" s="188"/>
      <c r="C47" s="232"/>
      <c r="D47" s="88"/>
      <c r="E47" s="107"/>
      <c r="F47" s="88"/>
      <c r="G47" s="184"/>
      <c r="H47" s="91"/>
      <c r="I47" s="91"/>
      <c r="J47" s="91"/>
      <c r="K47" s="91"/>
      <c r="L47" s="88"/>
      <c r="M47" s="180"/>
      <c r="N47" s="93"/>
      <c r="O47" s="91"/>
      <c r="P47" s="91"/>
      <c r="Q47" s="201"/>
      <c r="R47" s="204"/>
    </row>
    <row r="48" spans="1:18" ht="12" customHeight="1" x14ac:dyDescent="0.15">
      <c r="A48" s="193"/>
      <c r="B48" s="188"/>
      <c r="C48" s="232"/>
      <c r="D48" s="88"/>
      <c r="E48" s="107"/>
      <c r="F48" s="90" t="s">
        <v>3</v>
      </c>
      <c r="G48" s="184"/>
      <c r="H48" s="91"/>
      <c r="I48" s="90" t="s">
        <v>3</v>
      </c>
      <c r="J48" s="90" t="s">
        <v>3</v>
      </c>
      <c r="K48" s="90" t="s">
        <v>3</v>
      </c>
      <c r="L48" s="88" t="s">
        <v>3</v>
      </c>
      <c r="M48" s="180" t="s">
        <v>282</v>
      </c>
      <c r="N48" s="93" t="s">
        <v>3</v>
      </c>
      <c r="O48" s="90" t="s">
        <v>3</v>
      </c>
      <c r="P48" s="90" t="s">
        <v>3</v>
      </c>
      <c r="Q48" s="201"/>
      <c r="R48" s="204"/>
    </row>
    <row r="49" spans="1:18" ht="12" customHeight="1" x14ac:dyDescent="0.15">
      <c r="A49" s="193"/>
      <c r="B49" s="188"/>
      <c r="C49" s="232"/>
      <c r="D49" s="88"/>
      <c r="E49" s="107"/>
      <c r="F49" s="88"/>
      <c r="G49" s="184"/>
      <c r="H49" s="91"/>
      <c r="I49" s="91"/>
      <c r="J49" s="91"/>
      <c r="K49" s="91"/>
      <c r="L49" s="88"/>
      <c r="M49" s="180"/>
      <c r="N49" s="93"/>
      <c r="O49" s="91"/>
      <c r="P49" s="91"/>
      <c r="Q49" s="201"/>
      <c r="R49" s="204"/>
    </row>
    <row r="50" spans="1:18" ht="12" customHeight="1" x14ac:dyDescent="0.15">
      <c r="A50" s="193"/>
      <c r="B50" s="188"/>
      <c r="C50" s="232"/>
      <c r="D50" s="88"/>
      <c r="E50" s="107"/>
      <c r="F50" s="90" t="s">
        <v>3</v>
      </c>
      <c r="G50" s="184"/>
      <c r="H50" s="90" t="s">
        <v>3</v>
      </c>
      <c r="I50" s="90" t="s">
        <v>3</v>
      </c>
      <c r="J50" s="90" t="s">
        <v>3</v>
      </c>
      <c r="K50" s="90" t="s">
        <v>3</v>
      </c>
      <c r="L50" s="88" t="s">
        <v>3</v>
      </c>
      <c r="M50" s="180" t="s">
        <v>283</v>
      </c>
      <c r="N50" s="93" t="s">
        <v>3</v>
      </c>
      <c r="O50" s="90" t="s">
        <v>3</v>
      </c>
      <c r="P50" s="90" t="s">
        <v>3</v>
      </c>
      <c r="Q50" s="201"/>
      <c r="R50" s="204"/>
    </row>
    <row r="51" spans="1:18" ht="12" customHeight="1" x14ac:dyDescent="0.15">
      <c r="A51" s="193"/>
      <c r="B51" s="188"/>
      <c r="C51" s="232"/>
      <c r="D51" s="88"/>
      <c r="E51" s="107"/>
      <c r="F51" s="88"/>
      <c r="G51" s="184"/>
      <c r="H51" s="91"/>
      <c r="I51" s="91"/>
      <c r="J51" s="91"/>
      <c r="K51" s="91"/>
      <c r="L51" s="88"/>
      <c r="M51" s="180"/>
      <c r="N51" s="93"/>
      <c r="O51" s="91"/>
      <c r="P51" s="91"/>
      <c r="Q51" s="201"/>
      <c r="R51" s="204"/>
    </row>
    <row r="52" spans="1:18" ht="12" customHeight="1" x14ac:dyDescent="0.15">
      <c r="A52" s="193"/>
      <c r="B52" s="188"/>
      <c r="C52" s="232"/>
      <c r="D52" s="88"/>
      <c r="E52" s="107"/>
      <c r="F52" s="88"/>
      <c r="G52" s="184"/>
      <c r="H52" s="91"/>
      <c r="I52" s="90" t="s">
        <v>3</v>
      </c>
      <c r="J52" s="90" t="s">
        <v>3</v>
      </c>
      <c r="K52" s="90" t="s">
        <v>3</v>
      </c>
      <c r="L52" s="88" t="s">
        <v>3</v>
      </c>
      <c r="M52" s="180" t="s">
        <v>284</v>
      </c>
      <c r="N52" s="93" t="s">
        <v>3</v>
      </c>
      <c r="O52" s="90" t="s">
        <v>3</v>
      </c>
      <c r="P52" s="90" t="s">
        <v>3</v>
      </c>
      <c r="Q52" s="201"/>
      <c r="R52" s="204"/>
    </row>
    <row r="53" spans="1:18" ht="12" customHeight="1" x14ac:dyDescent="0.15">
      <c r="A53" s="193"/>
      <c r="B53" s="188"/>
      <c r="C53" s="232"/>
      <c r="D53" s="88"/>
      <c r="E53" s="107"/>
      <c r="F53" s="88"/>
      <c r="G53" s="184"/>
      <c r="H53" s="91"/>
      <c r="I53" s="91"/>
      <c r="J53" s="91"/>
      <c r="K53" s="91"/>
      <c r="L53" s="88"/>
      <c r="M53" s="180"/>
      <c r="N53" s="93"/>
      <c r="O53" s="91"/>
      <c r="P53" s="91"/>
      <c r="Q53" s="201"/>
      <c r="R53" s="204"/>
    </row>
    <row r="54" spans="1:18" ht="12" customHeight="1" x14ac:dyDescent="0.15">
      <c r="A54" s="193"/>
      <c r="B54" s="188"/>
      <c r="C54" s="232"/>
      <c r="D54" s="88"/>
      <c r="E54" s="107"/>
      <c r="F54" s="88"/>
      <c r="G54" s="184"/>
      <c r="H54" s="91"/>
      <c r="I54" s="91"/>
      <c r="J54" s="91"/>
      <c r="K54" s="90" t="s">
        <v>3</v>
      </c>
      <c r="L54" s="88" t="s">
        <v>3</v>
      </c>
      <c r="M54" s="180" t="s">
        <v>285</v>
      </c>
      <c r="N54" s="93" t="s">
        <v>3</v>
      </c>
      <c r="O54" s="91"/>
      <c r="P54" s="91"/>
      <c r="Q54" s="201"/>
      <c r="R54" s="204"/>
    </row>
    <row r="55" spans="1:18" ht="12" customHeight="1" x14ac:dyDescent="0.15">
      <c r="A55" s="193"/>
      <c r="B55" s="188"/>
      <c r="C55" s="232"/>
      <c r="D55" s="88"/>
      <c r="E55" s="107"/>
      <c r="F55" s="88"/>
      <c r="G55" s="184"/>
      <c r="H55" s="91"/>
      <c r="I55" s="91"/>
      <c r="J55" s="91"/>
      <c r="K55" s="91"/>
      <c r="L55" s="88"/>
      <c r="M55" s="180"/>
      <c r="N55" s="93"/>
      <c r="O55" s="91"/>
      <c r="P55" s="91"/>
      <c r="Q55" s="201"/>
      <c r="R55" s="204"/>
    </row>
    <row r="56" spans="1:18" ht="12" customHeight="1" x14ac:dyDescent="0.15">
      <c r="A56" s="193"/>
      <c r="B56" s="188"/>
      <c r="C56" s="232"/>
      <c r="D56" s="88"/>
      <c r="E56" s="107"/>
      <c r="F56" s="88"/>
      <c r="G56" s="184"/>
      <c r="H56" s="91"/>
      <c r="I56" s="91"/>
      <c r="J56" s="91"/>
      <c r="K56" s="90" t="s">
        <v>3</v>
      </c>
      <c r="L56" s="88" t="s">
        <v>3</v>
      </c>
      <c r="M56" s="180" t="s">
        <v>286</v>
      </c>
      <c r="N56" s="93"/>
      <c r="O56" s="91"/>
      <c r="P56" s="90" t="s">
        <v>3</v>
      </c>
      <c r="Q56" s="201"/>
      <c r="R56" s="204"/>
    </row>
    <row r="57" spans="1:18" ht="12" customHeight="1" x14ac:dyDescent="0.15">
      <c r="A57" s="193"/>
      <c r="B57" s="189"/>
      <c r="C57" s="233"/>
      <c r="D57" s="98"/>
      <c r="E57" s="109"/>
      <c r="F57" s="98"/>
      <c r="G57" s="238"/>
      <c r="H57" s="100"/>
      <c r="I57" s="100"/>
      <c r="J57" s="100"/>
      <c r="K57" s="100"/>
      <c r="L57" s="98"/>
      <c r="M57" s="191"/>
      <c r="N57" s="101"/>
      <c r="O57" s="100"/>
      <c r="P57" s="100"/>
      <c r="Q57" s="239"/>
      <c r="R57" s="240"/>
    </row>
    <row r="58" spans="1:18" ht="12" customHeight="1" x14ac:dyDescent="0.15">
      <c r="A58" s="193"/>
      <c r="B58" s="187" t="s">
        <v>287</v>
      </c>
      <c r="C58" s="187" t="s">
        <v>288</v>
      </c>
      <c r="D58" s="102" t="s">
        <v>3</v>
      </c>
      <c r="E58" s="103" t="s">
        <v>4</v>
      </c>
      <c r="F58" s="102"/>
      <c r="G58" s="230"/>
      <c r="H58" s="104" t="s">
        <v>3</v>
      </c>
      <c r="I58" s="104"/>
      <c r="J58" s="104"/>
      <c r="K58" s="104"/>
      <c r="L58" s="102" t="s">
        <v>3</v>
      </c>
      <c r="M58" s="180" t="s">
        <v>289</v>
      </c>
      <c r="N58" s="106" t="s">
        <v>3</v>
      </c>
      <c r="O58" s="104"/>
      <c r="P58" s="104"/>
      <c r="Q58" s="236" t="s">
        <v>69</v>
      </c>
      <c r="R58" s="237" t="s">
        <v>69</v>
      </c>
    </row>
    <row r="59" spans="1:18" ht="12" customHeight="1" x14ac:dyDescent="0.15">
      <c r="A59" s="193"/>
      <c r="B59" s="188"/>
      <c r="C59" s="182"/>
      <c r="D59" s="88"/>
      <c r="E59" s="107"/>
      <c r="F59" s="88"/>
      <c r="G59" s="184"/>
      <c r="H59" s="91"/>
      <c r="I59" s="91"/>
      <c r="J59" s="91"/>
      <c r="K59" s="91"/>
      <c r="L59" s="88"/>
      <c r="M59" s="180"/>
      <c r="N59" s="93"/>
      <c r="O59" s="91"/>
      <c r="P59" s="91"/>
      <c r="Q59" s="201"/>
      <c r="R59" s="204"/>
    </row>
    <row r="60" spans="1:18" ht="12" customHeight="1" x14ac:dyDescent="0.15">
      <c r="A60" s="193"/>
      <c r="B60" s="188"/>
      <c r="C60" s="182"/>
      <c r="D60" s="88"/>
      <c r="E60" s="107"/>
      <c r="F60" s="88"/>
      <c r="G60" s="184"/>
      <c r="H60" s="90" t="s">
        <v>3</v>
      </c>
      <c r="I60" s="91"/>
      <c r="J60" s="91"/>
      <c r="K60" s="91"/>
      <c r="L60" s="88" t="s">
        <v>3</v>
      </c>
      <c r="M60" s="180" t="s">
        <v>290</v>
      </c>
      <c r="N60" s="93" t="s">
        <v>3</v>
      </c>
      <c r="O60" s="91"/>
      <c r="P60" s="91"/>
      <c r="Q60" s="201"/>
      <c r="R60" s="204"/>
    </row>
    <row r="61" spans="1:18" ht="12" customHeight="1" thickBot="1" x14ac:dyDescent="0.2">
      <c r="A61" s="194"/>
      <c r="B61" s="195"/>
      <c r="C61" s="183"/>
      <c r="D61" s="114"/>
      <c r="E61" s="115"/>
      <c r="F61" s="114"/>
      <c r="G61" s="185"/>
      <c r="H61" s="116"/>
      <c r="I61" s="116"/>
      <c r="J61" s="116"/>
      <c r="K61" s="116"/>
      <c r="L61" s="114"/>
      <c r="M61" s="186"/>
      <c r="N61" s="117"/>
      <c r="O61" s="116"/>
      <c r="P61" s="116"/>
      <c r="Q61" s="202"/>
      <c r="R61" s="205"/>
    </row>
    <row r="62" spans="1:18" ht="12" customHeight="1" x14ac:dyDescent="0.15">
      <c r="A62" s="118"/>
      <c r="B62" s="119"/>
      <c r="C62" s="120"/>
      <c r="E62" s="121"/>
      <c r="H62" s="121"/>
      <c r="I62" s="121"/>
      <c r="J62" s="121"/>
      <c r="K62" s="121"/>
      <c r="L62" s="121"/>
      <c r="M62" s="123"/>
    </row>
    <row r="63" spans="1:18" ht="13.5" x14ac:dyDescent="0.15">
      <c r="C63" s="72"/>
      <c r="D63" s="73"/>
      <c r="E63" s="72"/>
      <c r="F63" s="73"/>
      <c r="G63" s="74"/>
      <c r="H63" s="72"/>
      <c r="I63" s="72"/>
      <c r="J63" s="72"/>
      <c r="K63" s="72"/>
      <c r="L63" s="72"/>
      <c r="M63" s="75"/>
      <c r="N63" s="76"/>
      <c r="O63" s="76"/>
      <c r="P63" s="76"/>
      <c r="Q63" s="76"/>
      <c r="R63" s="77" t="s">
        <v>291</v>
      </c>
    </row>
    <row r="64" spans="1:18" ht="13.5" x14ac:dyDescent="0.15">
      <c r="C64" s="72"/>
      <c r="D64" s="73"/>
      <c r="E64" s="72"/>
      <c r="F64" s="73"/>
      <c r="G64" s="74"/>
      <c r="H64" s="72"/>
      <c r="I64" s="72"/>
      <c r="J64" s="207" t="s">
        <v>54</v>
      </c>
      <c r="K64" s="207"/>
      <c r="L64" s="207"/>
      <c r="M64" s="207"/>
      <c r="N64" s="207"/>
      <c r="O64" s="207"/>
      <c r="P64" s="207"/>
      <c r="Q64" s="207"/>
      <c r="R64" s="207"/>
    </row>
    <row r="65" spans="1:18" s="78" customFormat="1" ht="21" customHeight="1" x14ac:dyDescent="0.15">
      <c r="A65" s="72" t="s">
        <v>292</v>
      </c>
      <c r="B65" s="72"/>
      <c r="C65" s="72"/>
      <c r="D65" s="73"/>
      <c r="E65" s="72"/>
      <c r="F65" s="73"/>
      <c r="G65" s="74"/>
      <c r="H65" s="72"/>
      <c r="I65" s="72"/>
      <c r="J65" s="208" t="s">
        <v>55</v>
      </c>
      <c r="K65" s="208"/>
      <c r="L65" s="208"/>
      <c r="M65" s="208"/>
      <c r="N65" s="208"/>
      <c r="O65" s="208"/>
      <c r="P65" s="208"/>
      <c r="Q65" s="208"/>
      <c r="R65" s="208"/>
    </row>
    <row r="66" spans="1:18" s="78" customFormat="1" ht="15" customHeight="1" thickBot="1" x14ac:dyDescent="0.2">
      <c r="A66" s="72"/>
      <c r="B66" s="72"/>
      <c r="C66" s="113"/>
      <c r="D66" s="121"/>
      <c r="E66" s="113"/>
      <c r="F66" s="121"/>
      <c r="G66" s="122"/>
      <c r="H66" s="113"/>
      <c r="I66" s="113"/>
      <c r="J66" s="113"/>
      <c r="K66" s="113"/>
      <c r="L66" s="113"/>
      <c r="M66" s="124"/>
      <c r="N66" s="121"/>
      <c r="O66" s="121"/>
      <c r="P66" s="121"/>
      <c r="Q66" s="121"/>
      <c r="R66" s="121"/>
    </row>
    <row r="67" spans="1:18" s="78" customFormat="1" ht="15" customHeight="1" x14ac:dyDescent="0.15">
      <c r="A67" s="209"/>
      <c r="B67" s="212" t="s">
        <v>56</v>
      </c>
      <c r="C67" s="212" t="s">
        <v>57</v>
      </c>
      <c r="D67" s="212" t="s">
        <v>58</v>
      </c>
      <c r="E67" s="212"/>
      <c r="F67" s="212"/>
      <c r="G67" s="212"/>
      <c r="H67" s="212"/>
      <c r="I67" s="212"/>
      <c r="J67" s="212"/>
      <c r="K67" s="212"/>
      <c r="L67" s="212"/>
      <c r="M67" s="215"/>
      <c r="N67" s="216" t="s">
        <v>72</v>
      </c>
      <c r="O67" s="216"/>
      <c r="P67" s="216"/>
      <c r="Q67" s="216"/>
      <c r="R67" s="217"/>
    </row>
    <row r="68" spans="1:18" ht="13.5" customHeight="1" x14ac:dyDescent="0.15">
      <c r="A68" s="210"/>
      <c r="B68" s="213"/>
      <c r="C68" s="213"/>
      <c r="D68" s="218" t="s">
        <v>59</v>
      </c>
      <c r="E68" s="219"/>
      <c r="F68" s="222" t="s">
        <v>60</v>
      </c>
      <c r="G68" s="223"/>
      <c r="H68" s="213" t="s">
        <v>293</v>
      </c>
      <c r="I68" s="213"/>
      <c r="J68" s="213"/>
      <c r="K68" s="213"/>
      <c r="L68" s="222" t="s">
        <v>6</v>
      </c>
      <c r="M68" s="226"/>
      <c r="N68" s="228" t="s">
        <v>62</v>
      </c>
      <c r="O68" s="213"/>
      <c r="P68" s="213"/>
      <c r="Q68" s="213" t="s">
        <v>63</v>
      </c>
      <c r="R68" s="229"/>
    </row>
    <row r="69" spans="1:18" s="79" customFormat="1" ht="13.5" customHeight="1" thickBot="1" x14ac:dyDescent="0.2">
      <c r="A69" s="211"/>
      <c r="B69" s="214"/>
      <c r="C69" s="214"/>
      <c r="D69" s="220"/>
      <c r="E69" s="221"/>
      <c r="F69" s="224"/>
      <c r="G69" s="225"/>
      <c r="H69" s="80">
        <v>1</v>
      </c>
      <c r="I69" s="80">
        <v>2</v>
      </c>
      <c r="J69" s="80">
        <v>3</v>
      </c>
      <c r="K69" s="80">
        <v>4</v>
      </c>
      <c r="L69" s="224"/>
      <c r="M69" s="227"/>
      <c r="N69" s="81" t="s">
        <v>64</v>
      </c>
      <c r="O69" s="80" t="s">
        <v>65</v>
      </c>
      <c r="P69" s="80" t="s">
        <v>66</v>
      </c>
      <c r="Q69" s="80" t="s">
        <v>67</v>
      </c>
      <c r="R69" s="82" t="s">
        <v>68</v>
      </c>
    </row>
    <row r="70" spans="1:18" s="121" customFormat="1" ht="12" customHeight="1" thickTop="1" x14ac:dyDescent="0.15">
      <c r="A70" s="192" t="s">
        <v>247</v>
      </c>
      <c r="B70" s="187" t="s">
        <v>248</v>
      </c>
      <c r="C70" s="187" t="s">
        <v>294</v>
      </c>
      <c r="D70" s="83" t="s">
        <v>3</v>
      </c>
      <c r="E70" s="125" t="s">
        <v>4</v>
      </c>
      <c r="F70" s="85" t="s">
        <v>250</v>
      </c>
      <c r="G70" s="196" t="s">
        <v>268</v>
      </c>
      <c r="H70" s="86" t="s">
        <v>3</v>
      </c>
      <c r="I70" s="86" t="s">
        <v>3</v>
      </c>
      <c r="J70" s="86"/>
      <c r="K70" s="86"/>
      <c r="L70" s="83" t="s">
        <v>250</v>
      </c>
      <c r="M70" s="198" t="s">
        <v>295</v>
      </c>
      <c r="N70" s="87" t="s">
        <v>3</v>
      </c>
      <c r="O70" s="86" t="s">
        <v>3</v>
      </c>
      <c r="P70" s="86" t="s">
        <v>3</v>
      </c>
      <c r="Q70" s="200" t="s">
        <v>69</v>
      </c>
      <c r="R70" s="203" t="s">
        <v>69</v>
      </c>
    </row>
    <row r="71" spans="1:18" s="121" customFormat="1" ht="12" customHeight="1" x14ac:dyDescent="0.15">
      <c r="A71" s="193"/>
      <c r="B71" s="188"/>
      <c r="C71" s="188"/>
      <c r="D71" s="88"/>
      <c r="E71" s="107"/>
      <c r="F71" s="90"/>
      <c r="G71" s="197"/>
      <c r="H71" s="91"/>
      <c r="I71" s="91"/>
      <c r="J71" s="91"/>
      <c r="K71" s="91"/>
      <c r="L71" s="88"/>
      <c r="M71" s="199"/>
      <c r="N71" s="93"/>
      <c r="O71" s="91"/>
      <c r="P71" s="91"/>
      <c r="Q71" s="201"/>
      <c r="R71" s="204"/>
    </row>
    <row r="72" spans="1:18" ht="12" customHeight="1" x14ac:dyDescent="0.15">
      <c r="A72" s="193"/>
      <c r="B72" s="188"/>
      <c r="C72" s="188"/>
      <c r="D72" s="88"/>
      <c r="E72" s="107"/>
      <c r="F72" s="90" t="s">
        <v>3</v>
      </c>
      <c r="G72" s="197" t="s">
        <v>296</v>
      </c>
      <c r="H72" s="90" t="s">
        <v>3</v>
      </c>
      <c r="I72" s="90" t="s">
        <v>3</v>
      </c>
      <c r="J72" s="91"/>
      <c r="K72" s="91"/>
      <c r="L72" s="88" t="s">
        <v>3</v>
      </c>
      <c r="M72" s="180" t="s">
        <v>297</v>
      </c>
      <c r="N72" s="93" t="s">
        <v>3</v>
      </c>
      <c r="O72" s="90" t="s">
        <v>3</v>
      </c>
      <c r="P72" s="90" t="s">
        <v>3</v>
      </c>
      <c r="Q72" s="201"/>
      <c r="R72" s="204"/>
    </row>
    <row r="73" spans="1:18" ht="12" customHeight="1" x14ac:dyDescent="0.15">
      <c r="A73" s="193"/>
      <c r="B73" s="188"/>
      <c r="C73" s="188"/>
      <c r="D73" s="88"/>
      <c r="E73" s="107"/>
      <c r="F73" s="90"/>
      <c r="G73" s="197"/>
      <c r="H73" s="91"/>
      <c r="I73" s="91"/>
      <c r="J73" s="91"/>
      <c r="K73" s="91"/>
      <c r="L73" s="88"/>
      <c r="M73" s="180"/>
      <c r="N73" s="93"/>
      <c r="O73" s="91"/>
      <c r="P73" s="91"/>
      <c r="Q73" s="201"/>
      <c r="R73" s="204"/>
    </row>
    <row r="74" spans="1:18" ht="12" customHeight="1" x14ac:dyDescent="0.15">
      <c r="A74" s="193"/>
      <c r="B74" s="188"/>
      <c r="C74" s="188"/>
      <c r="D74" s="88"/>
      <c r="E74" s="107"/>
      <c r="F74" s="90" t="s">
        <v>3</v>
      </c>
      <c r="G74" s="197" t="s">
        <v>298</v>
      </c>
      <c r="H74" s="91"/>
      <c r="I74" s="90" t="s">
        <v>3</v>
      </c>
      <c r="J74" s="91"/>
      <c r="K74" s="91"/>
      <c r="L74" s="88" t="s">
        <v>3</v>
      </c>
      <c r="M74" s="180" t="s">
        <v>299</v>
      </c>
      <c r="N74" s="93" t="s">
        <v>3</v>
      </c>
      <c r="O74" s="90" t="s">
        <v>3</v>
      </c>
      <c r="P74" s="90" t="s">
        <v>3</v>
      </c>
      <c r="Q74" s="201"/>
      <c r="R74" s="204"/>
    </row>
    <row r="75" spans="1:18" ht="12" customHeight="1" x14ac:dyDescent="0.15">
      <c r="A75" s="193"/>
      <c r="B75" s="188"/>
      <c r="C75" s="189"/>
      <c r="D75" s="88"/>
      <c r="E75" s="107"/>
      <c r="F75" s="88"/>
      <c r="G75" s="197"/>
      <c r="H75" s="100"/>
      <c r="I75" s="100"/>
      <c r="J75" s="100"/>
      <c r="K75" s="100"/>
      <c r="L75" s="98"/>
      <c r="M75" s="180"/>
      <c r="N75" s="101"/>
      <c r="O75" s="100"/>
      <c r="P75" s="100"/>
      <c r="Q75" s="201"/>
      <c r="R75" s="204"/>
    </row>
    <row r="76" spans="1:18" ht="12" customHeight="1" x14ac:dyDescent="0.15">
      <c r="A76" s="193"/>
      <c r="B76" s="188"/>
      <c r="C76" s="187" t="s">
        <v>300</v>
      </c>
      <c r="D76" s="88"/>
      <c r="E76" s="107"/>
      <c r="F76" s="90" t="s">
        <v>3</v>
      </c>
      <c r="G76" s="197" t="s">
        <v>71</v>
      </c>
      <c r="H76" s="104"/>
      <c r="I76" s="104" t="s">
        <v>3</v>
      </c>
      <c r="J76" s="104"/>
      <c r="K76" s="104"/>
      <c r="L76" s="102" t="s">
        <v>3</v>
      </c>
      <c r="M76" s="190" t="s">
        <v>295</v>
      </c>
      <c r="N76" s="106" t="s">
        <v>3</v>
      </c>
      <c r="O76" s="104" t="s">
        <v>3</v>
      </c>
      <c r="P76" s="104" t="s">
        <v>3</v>
      </c>
      <c r="Q76" s="201"/>
      <c r="R76" s="204"/>
    </row>
    <row r="77" spans="1:18" ht="12" customHeight="1" x14ac:dyDescent="0.15">
      <c r="A77" s="193"/>
      <c r="B77" s="188"/>
      <c r="C77" s="188"/>
      <c r="D77" s="88"/>
      <c r="E77" s="107"/>
      <c r="F77" s="88"/>
      <c r="G77" s="197"/>
      <c r="H77" s="91"/>
      <c r="I77" s="91"/>
      <c r="J77" s="91"/>
      <c r="K77" s="91"/>
      <c r="L77" s="88"/>
      <c r="M77" s="180"/>
      <c r="N77" s="93"/>
      <c r="O77" s="91"/>
      <c r="P77" s="91"/>
      <c r="Q77" s="201"/>
      <c r="R77" s="204"/>
    </row>
    <row r="78" spans="1:18" ht="12" customHeight="1" x14ac:dyDescent="0.15">
      <c r="A78" s="193"/>
      <c r="B78" s="188"/>
      <c r="C78" s="188"/>
      <c r="D78" s="88"/>
      <c r="E78" s="107"/>
      <c r="F78" s="90" t="s">
        <v>3</v>
      </c>
      <c r="G78" s="197" t="s">
        <v>301</v>
      </c>
      <c r="H78" s="91"/>
      <c r="I78" s="90" t="s">
        <v>3</v>
      </c>
      <c r="J78" s="91"/>
      <c r="K78" s="91"/>
      <c r="L78" s="88" t="s">
        <v>3</v>
      </c>
      <c r="M78" s="180" t="s">
        <v>302</v>
      </c>
      <c r="N78" s="93" t="s">
        <v>3</v>
      </c>
      <c r="O78" s="90" t="s">
        <v>3</v>
      </c>
      <c r="P78" s="90" t="s">
        <v>3</v>
      </c>
      <c r="Q78" s="201"/>
      <c r="R78" s="204"/>
    </row>
    <row r="79" spans="1:18" ht="12" customHeight="1" x14ac:dyDescent="0.15">
      <c r="A79" s="193"/>
      <c r="B79" s="188"/>
      <c r="C79" s="189"/>
      <c r="D79" s="88"/>
      <c r="E79" s="107"/>
      <c r="F79" s="90"/>
      <c r="G79" s="197"/>
      <c r="H79" s="100"/>
      <c r="I79" s="100"/>
      <c r="J79" s="100"/>
      <c r="K79" s="100"/>
      <c r="L79" s="98"/>
      <c r="M79" s="206"/>
      <c r="N79" s="101"/>
      <c r="O79" s="100"/>
      <c r="P79" s="100"/>
      <c r="Q79" s="201"/>
      <c r="R79" s="204"/>
    </row>
    <row r="80" spans="1:18" ht="12" customHeight="1" x14ac:dyDescent="0.15">
      <c r="A80" s="193"/>
      <c r="B80" s="188"/>
      <c r="C80" s="187" t="s">
        <v>303</v>
      </c>
      <c r="D80" s="88"/>
      <c r="E80" s="107"/>
      <c r="F80" s="90" t="s">
        <v>3</v>
      </c>
      <c r="G80" s="179"/>
      <c r="H80" s="104"/>
      <c r="I80" s="104" t="s">
        <v>3</v>
      </c>
      <c r="J80" s="104"/>
      <c r="K80" s="104"/>
      <c r="L80" s="102" t="s">
        <v>3</v>
      </c>
      <c r="M80" s="190" t="s">
        <v>295</v>
      </c>
      <c r="N80" s="106" t="s">
        <v>3</v>
      </c>
      <c r="O80" s="104" t="s">
        <v>3</v>
      </c>
      <c r="P80" s="104" t="s">
        <v>3</v>
      </c>
      <c r="Q80" s="201"/>
      <c r="R80" s="204"/>
    </row>
    <row r="81" spans="1:18" ht="12" customHeight="1" x14ac:dyDescent="0.15">
      <c r="A81" s="193"/>
      <c r="B81" s="188"/>
      <c r="C81" s="188"/>
      <c r="D81" s="88"/>
      <c r="E81" s="107"/>
      <c r="F81" s="88"/>
      <c r="G81" s="179"/>
      <c r="H81" s="91"/>
      <c r="I81" s="91"/>
      <c r="J81" s="91"/>
      <c r="K81" s="91"/>
      <c r="L81" s="88"/>
      <c r="M81" s="180"/>
      <c r="N81" s="93"/>
      <c r="O81" s="91"/>
      <c r="P81" s="91"/>
      <c r="Q81" s="201"/>
      <c r="R81" s="204"/>
    </row>
    <row r="82" spans="1:18" ht="12" customHeight="1" x14ac:dyDescent="0.15">
      <c r="A82" s="193"/>
      <c r="B82" s="188"/>
      <c r="C82" s="188"/>
      <c r="D82" s="88"/>
      <c r="E82" s="107"/>
      <c r="F82" s="90" t="s">
        <v>3</v>
      </c>
      <c r="G82" s="179"/>
      <c r="H82" s="91"/>
      <c r="I82" s="90" t="s">
        <v>3</v>
      </c>
      <c r="J82" s="91"/>
      <c r="K82" s="91"/>
      <c r="L82" s="88" t="s">
        <v>3</v>
      </c>
      <c r="M82" s="180" t="s">
        <v>302</v>
      </c>
      <c r="N82" s="93" t="s">
        <v>3</v>
      </c>
      <c r="O82" s="90" t="s">
        <v>3</v>
      </c>
      <c r="P82" s="90" t="s">
        <v>3</v>
      </c>
      <c r="Q82" s="201"/>
      <c r="R82" s="204"/>
    </row>
    <row r="83" spans="1:18" ht="12" customHeight="1" x14ac:dyDescent="0.15">
      <c r="A83" s="193"/>
      <c r="B83" s="188"/>
      <c r="C83" s="189"/>
      <c r="D83" s="88"/>
      <c r="E83" s="107"/>
      <c r="F83" s="88"/>
      <c r="G83" s="179"/>
      <c r="H83" s="100"/>
      <c r="I83" s="100"/>
      <c r="J83" s="100"/>
      <c r="K83" s="100"/>
      <c r="L83" s="98"/>
      <c r="M83" s="206"/>
      <c r="N83" s="101"/>
      <c r="O83" s="100"/>
      <c r="P83" s="100"/>
      <c r="Q83" s="201"/>
      <c r="R83" s="204"/>
    </row>
    <row r="84" spans="1:18" ht="12" customHeight="1" x14ac:dyDescent="0.15">
      <c r="A84" s="193"/>
      <c r="B84" s="188"/>
      <c r="C84" s="187" t="s">
        <v>304</v>
      </c>
      <c r="D84" s="88"/>
      <c r="E84" s="107"/>
      <c r="F84" s="88"/>
      <c r="G84" s="179"/>
      <c r="H84" s="104"/>
      <c r="I84" s="104" t="s">
        <v>3</v>
      </c>
      <c r="J84" s="104"/>
      <c r="K84" s="104"/>
      <c r="L84" s="102" t="s">
        <v>3</v>
      </c>
      <c r="M84" s="190" t="s">
        <v>295</v>
      </c>
      <c r="N84" s="106" t="s">
        <v>3</v>
      </c>
      <c r="O84" s="104" t="s">
        <v>3</v>
      </c>
      <c r="P84" s="104" t="s">
        <v>3</v>
      </c>
      <c r="Q84" s="201"/>
      <c r="R84" s="204"/>
    </row>
    <row r="85" spans="1:18" ht="12" customHeight="1" x14ac:dyDescent="0.15">
      <c r="A85" s="193"/>
      <c r="B85" s="188"/>
      <c r="C85" s="188"/>
      <c r="D85" s="88"/>
      <c r="E85" s="107"/>
      <c r="F85" s="88"/>
      <c r="G85" s="179"/>
      <c r="H85" s="91"/>
      <c r="I85" s="91"/>
      <c r="J85" s="91"/>
      <c r="K85" s="91"/>
      <c r="L85" s="88"/>
      <c r="M85" s="180"/>
      <c r="N85" s="93"/>
      <c r="O85" s="91"/>
      <c r="P85" s="91"/>
      <c r="Q85" s="201"/>
      <c r="R85" s="204"/>
    </row>
    <row r="86" spans="1:18" ht="12" customHeight="1" x14ac:dyDescent="0.15">
      <c r="A86" s="193"/>
      <c r="B86" s="188"/>
      <c r="C86" s="188"/>
      <c r="D86" s="88"/>
      <c r="E86" s="107"/>
      <c r="F86" s="88"/>
      <c r="G86" s="179"/>
      <c r="H86" s="91"/>
      <c r="I86" s="90" t="s">
        <v>3</v>
      </c>
      <c r="J86" s="91"/>
      <c r="K86" s="91"/>
      <c r="L86" s="88" t="s">
        <v>3</v>
      </c>
      <c r="M86" s="180" t="s">
        <v>302</v>
      </c>
      <c r="N86" s="93" t="s">
        <v>3</v>
      </c>
      <c r="O86" s="90" t="s">
        <v>3</v>
      </c>
      <c r="P86" s="90" t="s">
        <v>3</v>
      </c>
      <c r="Q86" s="201"/>
      <c r="R86" s="204"/>
    </row>
    <row r="87" spans="1:18" ht="12" customHeight="1" x14ac:dyDescent="0.15">
      <c r="A87" s="193"/>
      <c r="B87" s="188"/>
      <c r="C87" s="188"/>
      <c r="D87" s="88"/>
      <c r="E87" s="107"/>
      <c r="F87" s="88"/>
      <c r="G87" s="179"/>
      <c r="H87" s="100"/>
      <c r="I87" s="100"/>
      <c r="J87" s="100"/>
      <c r="K87" s="100"/>
      <c r="L87" s="98"/>
      <c r="M87" s="180"/>
      <c r="N87" s="101"/>
      <c r="O87" s="100"/>
      <c r="P87" s="100"/>
      <c r="Q87" s="201"/>
      <c r="R87" s="204"/>
    </row>
    <row r="88" spans="1:18" ht="12" customHeight="1" x14ac:dyDescent="0.15">
      <c r="A88" s="193"/>
      <c r="B88" s="188"/>
      <c r="C88" s="187" t="s">
        <v>305</v>
      </c>
      <c r="D88" s="88"/>
      <c r="E88" s="107"/>
      <c r="F88" s="88"/>
      <c r="G88" s="179"/>
      <c r="H88" s="104"/>
      <c r="I88" s="104" t="s">
        <v>3</v>
      </c>
      <c r="J88" s="104"/>
      <c r="K88" s="104"/>
      <c r="L88" s="102" t="s">
        <v>3</v>
      </c>
      <c r="M88" s="190" t="s">
        <v>295</v>
      </c>
      <c r="N88" s="106" t="s">
        <v>3</v>
      </c>
      <c r="O88" s="104" t="s">
        <v>3</v>
      </c>
      <c r="P88" s="104" t="s">
        <v>3</v>
      </c>
      <c r="Q88" s="201"/>
      <c r="R88" s="204"/>
    </row>
    <row r="89" spans="1:18" ht="12" customHeight="1" x14ac:dyDescent="0.15">
      <c r="A89" s="193"/>
      <c r="B89" s="188"/>
      <c r="C89" s="188"/>
      <c r="D89" s="88"/>
      <c r="E89" s="107"/>
      <c r="F89" s="88"/>
      <c r="G89" s="179"/>
      <c r="H89" s="91"/>
      <c r="I89" s="91"/>
      <c r="J89" s="91"/>
      <c r="K89" s="91"/>
      <c r="L89" s="88"/>
      <c r="M89" s="180"/>
      <c r="N89" s="93"/>
      <c r="O89" s="91"/>
      <c r="P89" s="91"/>
      <c r="Q89" s="201"/>
      <c r="R89" s="204"/>
    </row>
    <row r="90" spans="1:18" ht="12" customHeight="1" x14ac:dyDescent="0.15">
      <c r="A90" s="193"/>
      <c r="B90" s="188"/>
      <c r="C90" s="188"/>
      <c r="D90" s="88"/>
      <c r="E90" s="107"/>
      <c r="F90" s="88"/>
      <c r="G90" s="179"/>
      <c r="H90" s="91"/>
      <c r="I90" s="90" t="s">
        <v>3</v>
      </c>
      <c r="J90" s="91"/>
      <c r="K90" s="91"/>
      <c r="L90" s="88" t="s">
        <v>3</v>
      </c>
      <c r="M90" s="180" t="s">
        <v>302</v>
      </c>
      <c r="N90" s="93" t="s">
        <v>3</v>
      </c>
      <c r="O90" s="90" t="s">
        <v>3</v>
      </c>
      <c r="P90" s="90" t="s">
        <v>3</v>
      </c>
      <c r="Q90" s="201"/>
      <c r="R90" s="204"/>
    </row>
    <row r="91" spans="1:18" ht="12" customHeight="1" x14ac:dyDescent="0.15">
      <c r="A91" s="193"/>
      <c r="B91" s="188"/>
      <c r="C91" s="189"/>
      <c r="D91" s="88"/>
      <c r="E91" s="107"/>
      <c r="F91" s="88"/>
      <c r="G91" s="179"/>
      <c r="H91" s="100"/>
      <c r="I91" s="100"/>
      <c r="J91" s="100"/>
      <c r="K91" s="100"/>
      <c r="L91" s="98"/>
      <c r="M91" s="191"/>
      <c r="N91" s="101"/>
      <c r="O91" s="100"/>
      <c r="P91" s="100"/>
      <c r="Q91" s="201"/>
      <c r="R91" s="204"/>
    </row>
    <row r="92" spans="1:18" ht="12" customHeight="1" x14ac:dyDescent="0.15">
      <c r="A92" s="193"/>
      <c r="B92" s="188"/>
      <c r="C92" s="188" t="s">
        <v>306</v>
      </c>
      <c r="D92" s="88"/>
      <c r="E92" s="107"/>
      <c r="F92" s="88"/>
      <c r="G92" s="179"/>
      <c r="H92" s="104"/>
      <c r="I92" s="104" t="s">
        <v>3</v>
      </c>
      <c r="J92" s="104"/>
      <c r="K92" s="104"/>
      <c r="L92" s="102" t="s">
        <v>3</v>
      </c>
      <c r="M92" s="180" t="s">
        <v>307</v>
      </c>
      <c r="N92" s="106" t="s">
        <v>3</v>
      </c>
      <c r="O92" s="104" t="s">
        <v>3</v>
      </c>
      <c r="P92" s="104" t="s">
        <v>3</v>
      </c>
      <c r="Q92" s="201"/>
      <c r="R92" s="204"/>
    </row>
    <row r="93" spans="1:18" ht="12" customHeight="1" x14ac:dyDescent="0.15">
      <c r="A93" s="193"/>
      <c r="B93" s="188"/>
      <c r="C93" s="188"/>
      <c r="D93" s="88"/>
      <c r="E93" s="107"/>
      <c r="F93" s="88"/>
      <c r="G93" s="179"/>
      <c r="H93" s="91"/>
      <c r="I93" s="91"/>
      <c r="J93" s="91"/>
      <c r="K93" s="91"/>
      <c r="L93" s="88"/>
      <c r="M93" s="180"/>
      <c r="N93" s="93"/>
      <c r="O93" s="91"/>
      <c r="P93" s="91"/>
      <c r="Q93" s="201"/>
      <c r="R93" s="204"/>
    </row>
    <row r="94" spans="1:18" ht="12" customHeight="1" x14ac:dyDescent="0.15">
      <c r="A94" s="193"/>
      <c r="B94" s="188"/>
      <c r="C94" s="188"/>
      <c r="D94" s="88"/>
      <c r="E94" s="107"/>
      <c r="F94" s="88"/>
      <c r="G94" s="179"/>
      <c r="H94" s="91"/>
      <c r="I94" s="90" t="s">
        <v>3</v>
      </c>
      <c r="J94" s="91"/>
      <c r="K94" s="91"/>
      <c r="L94" s="88" t="s">
        <v>3</v>
      </c>
      <c r="M94" s="180" t="s">
        <v>308</v>
      </c>
      <c r="N94" s="93" t="s">
        <v>3</v>
      </c>
      <c r="O94" s="91"/>
      <c r="P94" s="90" t="s">
        <v>3</v>
      </c>
      <c r="Q94" s="201"/>
      <c r="R94" s="204"/>
    </row>
    <row r="95" spans="1:18" ht="12" customHeight="1" x14ac:dyDescent="0.15">
      <c r="A95" s="193"/>
      <c r="B95" s="188"/>
      <c r="C95" s="189"/>
      <c r="D95" s="88"/>
      <c r="E95" s="107"/>
      <c r="F95" s="88"/>
      <c r="G95" s="179"/>
      <c r="H95" s="100"/>
      <c r="I95" s="100"/>
      <c r="J95" s="100"/>
      <c r="K95" s="100"/>
      <c r="L95" s="98"/>
      <c r="M95" s="191"/>
      <c r="N95" s="101"/>
      <c r="O95" s="100"/>
      <c r="P95" s="100"/>
      <c r="Q95" s="201"/>
      <c r="R95" s="204"/>
    </row>
    <row r="96" spans="1:18" ht="12" customHeight="1" x14ac:dyDescent="0.15">
      <c r="A96" s="193"/>
      <c r="B96" s="188"/>
      <c r="C96" s="181" t="s">
        <v>309</v>
      </c>
      <c r="D96" s="88"/>
      <c r="E96" s="107"/>
      <c r="F96" s="88"/>
      <c r="G96" s="179"/>
      <c r="H96" s="104"/>
      <c r="I96" s="104" t="s">
        <v>3</v>
      </c>
      <c r="J96" s="104"/>
      <c r="K96" s="104"/>
      <c r="L96" s="102" t="s">
        <v>3</v>
      </c>
      <c r="M96" s="180" t="s">
        <v>310</v>
      </c>
      <c r="N96" s="106" t="s">
        <v>3</v>
      </c>
      <c r="O96" s="104"/>
      <c r="P96" s="104" t="s">
        <v>3</v>
      </c>
      <c r="Q96" s="201"/>
      <c r="R96" s="204"/>
    </row>
    <row r="97" spans="1:18" ht="12" customHeight="1" x14ac:dyDescent="0.15">
      <c r="A97" s="193"/>
      <c r="B97" s="188"/>
      <c r="C97" s="182"/>
      <c r="D97" s="88"/>
      <c r="E97" s="107"/>
      <c r="F97" s="88"/>
      <c r="G97" s="179"/>
      <c r="H97" s="91"/>
      <c r="I97" s="91"/>
      <c r="J97" s="91"/>
      <c r="K97" s="91"/>
      <c r="L97" s="88"/>
      <c r="M97" s="180"/>
      <c r="N97" s="93"/>
      <c r="O97" s="91"/>
      <c r="P97" s="91"/>
      <c r="Q97" s="201"/>
      <c r="R97" s="204"/>
    </row>
    <row r="98" spans="1:18" ht="12" customHeight="1" x14ac:dyDescent="0.15">
      <c r="A98" s="193"/>
      <c r="B98" s="188"/>
      <c r="C98" s="182"/>
      <c r="D98" s="88"/>
      <c r="E98" s="107"/>
      <c r="F98" s="88"/>
      <c r="G98" s="184"/>
      <c r="H98" s="91"/>
      <c r="I98" s="90" t="s">
        <v>3</v>
      </c>
      <c r="J98" s="91"/>
      <c r="K98" s="91"/>
      <c r="L98" s="88" t="s">
        <v>3</v>
      </c>
      <c r="M98" s="180" t="s">
        <v>311</v>
      </c>
      <c r="N98" s="93" t="s">
        <v>3</v>
      </c>
      <c r="O98" s="91"/>
      <c r="P98" s="90" t="s">
        <v>3</v>
      </c>
      <c r="Q98" s="201"/>
      <c r="R98" s="204"/>
    </row>
    <row r="99" spans="1:18" ht="12" customHeight="1" thickBot="1" x14ac:dyDescent="0.2">
      <c r="A99" s="194"/>
      <c r="B99" s="195"/>
      <c r="C99" s="183"/>
      <c r="D99" s="114"/>
      <c r="E99" s="115"/>
      <c r="F99" s="114"/>
      <c r="G99" s="185"/>
      <c r="H99" s="116"/>
      <c r="I99" s="116"/>
      <c r="J99" s="116"/>
      <c r="K99" s="116"/>
      <c r="L99" s="114"/>
      <c r="M99" s="186"/>
      <c r="N99" s="117"/>
      <c r="O99" s="116"/>
      <c r="P99" s="116"/>
      <c r="Q99" s="202"/>
      <c r="R99" s="205"/>
    </row>
    <row r="105" spans="1:18" ht="12" customHeight="1" x14ac:dyDescent="0.15"/>
    <row r="106" spans="1:18" ht="12" customHeight="1" x14ac:dyDescent="0.15"/>
  </sheetData>
  <mergeCells count="122">
    <mergeCell ref="M8:M9"/>
    <mergeCell ref="J2:R2"/>
    <mergeCell ref="J3:R3"/>
    <mergeCell ref="A5:A7"/>
    <mergeCell ref="B5:B7"/>
    <mergeCell ref="C5:C7"/>
    <mergeCell ref="D5:M5"/>
    <mergeCell ref="N5:R5"/>
    <mergeCell ref="D6:E7"/>
    <mergeCell ref="F6:G7"/>
    <mergeCell ref="H6:K6"/>
    <mergeCell ref="L6:M7"/>
    <mergeCell ref="N6:P6"/>
    <mergeCell ref="Q6:R6"/>
    <mergeCell ref="A8:A61"/>
    <mergeCell ref="B8:B57"/>
    <mergeCell ref="C8:C11"/>
    <mergeCell ref="G8:G9"/>
    <mergeCell ref="Q8:Q11"/>
    <mergeCell ref="R8:R11"/>
    <mergeCell ref="G10:G11"/>
    <mergeCell ref="G14:G15"/>
    <mergeCell ref="Q14:Q19"/>
    <mergeCell ref="R14:R19"/>
    <mergeCell ref="C28:C30"/>
    <mergeCell ref="G28:G29"/>
    <mergeCell ref="M28:M29"/>
    <mergeCell ref="Q28:Q33"/>
    <mergeCell ref="R28:R33"/>
    <mergeCell ref="G30:G31"/>
    <mergeCell ref="M30:M31"/>
    <mergeCell ref="G50:G51"/>
    <mergeCell ref="G38:G39"/>
    <mergeCell ref="M38:M39"/>
    <mergeCell ref="G40:G41"/>
    <mergeCell ref="M40:M41"/>
    <mergeCell ref="G42:G43"/>
    <mergeCell ref="M42:M43"/>
    <mergeCell ref="G32:G33"/>
    <mergeCell ref="M32:M33"/>
    <mergeCell ref="G34:G35"/>
    <mergeCell ref="M34:M35"/>
    <mergeCell ref="G36:G37"/>
    <mergeCell ref="M36:M37"/>
    <mergeCell ref="B58:B61"/>
    <mergeCell ref="C58:C61"/>
    <mergeCell ref="G58:G59"/>
    <mergeCell ref="M58:M59"/>
    <mergeCell ref="C44:C57"/>
    <mergeCell ref="G44:G45"/>
    <mergeCell ref="M44:M45"/>
    <mergeCell ref="Q58:Q61"/>
    <mergeCell ref="R58:R61"/>
    <mergeCell ref="G60:G61"/>
    <mergeCell ref="M60:M61"/>
    <mergeCell ref="M50:M51"/>
    <mergeCell ref="G52:G53"/>
    <mergeCell ref="M52:M53"/>
    <mergeCell ref="G54:G55"/>
    <mergeCell ref="M54:M55"/>
    <mergeCell ref="G56:G57"/>
    <mergeCell ref="M56:M57"/>
    <mergeCell ref="Q44:Q57"/>
    <mergeCell ref="R44:R57"/>
    <mergeCell ref="G46:G47"/>
    <mergeCell ref="M46:M47"/>
    <mergeCell ref="G48:G49"/>
    <mergeCell ref="M48:M49"/>
    <mergeCell ref="J64:R64"/>
    <mergeCell ref="J65:R65"/>
    <mergeCell ref="A67:A69"/>
    <mergeCell ref="B67:B69"/>
    <mergeCell ref="C67:C69"/>
    <mergeCell ref="D67:M67"/>
    <mergeCell ref="N67:R67"/>
    <mergeCell ref="D68:E69"/>
    <mergeCell ref="F68:G69"/>
    <mergeCell ref="H68:K68"/>
    <mergeCell ref="L68:M69"/>
    <mergeCell ref="N68:P68"/>
    <mergeCell ref="Q68:R68"/>
    <mergeCell ref="A70:A99"/>
    <mergeCell ref="B70:B99"/>
    <mergeCell ref="C70:C75"/>
    <mergeCell ref="G70:G71"/>
    <mergeCell ref="M70:M71"/>
    <mergeCell ref="Q70:Q99"/>
    <mergeCell ref="R70:R99"/>
    <mergeCell ref="G72:G73"/>
    <mergeCell ref="M72:M73"/>
    <mergeCell ref="G74:G75"/>
    <mergeCell ref="M74:M75"/>
    <mergeCell ref="C76:C79"/>
    <mergeCell ref="G76:G77"/>
    <mergeCell ref="M76:M77"/>
    <mergeCell ref="G78:G79"/>
    <mergeCell ref="M78:M79"/>
    <mergeCell ref="C80:C83"/>
    <mergeCell ref="G80:G81"/>
    <mergeCell ref="M80:M81"/>
    <mergeCell ref="G82:G83"/>
    <mergeCell ref="M82:M83"/>
    <mergeCell ref="C84:C87"/>
    <mergeCell ref="G84:G85"/>
    <mergeCell ref="M84:M85"/>
    <mergeCell ref="G86:G87"/>
    <mergeCell ref="M86:M87"/>
    <mergeCell ref="C96:C99"/>
    <mergeCell ref="G96:G97"/>
    <mergeCell ref="M96:M97"/>
    <mergeCell ref="G98:G99"/>
    <mergeCell ref="M98:M99"/>
    <mergeCell ref="C88:C91"/>
    <mergeCell ref="G88:G89"/>
    <mergeCell ref="M88:M89"/>
    <mergeCell ref="G90:G91"/>
    <mergeCell ref="M90:M91"/>
    <mergeCell ref="C92:C95"/>
    <mergeCell ref="G92:G93"/>
    <mergeCell ref="M92:M93"/>
    <mergeCell ref="G94:G95"/>
    <mergeCell ref="M94:M95"/>
  </mergeCells>
  <phoneticPr fontId="39"/>
  <dataValidations count="1">
    <dataValidation type="list" allowBlank="1" showInputMessage="1" showErrorMessage="1" sqref="D8:D14 D28 D44 D58 D70 F8 F10 F12:F14 F16:F17 F28 F30 F32 F34 F36 F38 F44 F46 F48 F50 F70 F72 F74 F76 F78 F80 F82 H8 H10 H14 H16 H18 H20 H22 H24 H26 H28 H30 H32:L32 H34:I34 H36 H38 H40 H44:L44 H46:L46 H50:L50 H58 H60 H70:I70 H72:I72 I42 I48:L48 I52:L52 I74 I76 I78 I80 I82 I84 I86 I88 I90 I92 I94 I96 I98 K54:L54 K56:L56 L8 L10 L14 L16 L18 L20 L22 L24 L26 L28 L30 L34 L36 L38 L40 L42 L58 L60 L70 L72 L74 L76 L78 L80 L82 L84 L86 L88 L90 L92 L94 L96 L98 N8 N10 N26 N28:O28 N30:O30 N32:O32 N34:P34 N36:O36 N38:O38 N40:O40 N44:P44 N46:P46 N48:P48 N50:P50 N52:P52 N54 N58 N60 N70:P70 N72:P72 N74:P74 N76:P76 N78:P78 N80:P80 N82:P82 N84:P84 N86:P86 N88:P88 N90:P90 N92:P92 N94 N96 N98 P8 P10 P14 P16 P18 P20 P22 P24 P26 P42 P56 P94 P96 P98" xr:uid="{00000000-0002-0000-2A00-000000000000}">
      <formula1>"□,■"</formula1>
    </dataValidation>
  </dataValidations>
  <pageMargins left="0.61" right="0.24" top="0.59" bottom="0.28999999999999998" header="0.3" footer="0.16"/>
  <pageSetup paperSize="9" scale="99" orientation="portrait" r:id="rId1"/>
  <rowBreaks count="1" manualBreakCount="1">
    <brk id="62"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R69"/>
  <sheetViews>
    <sheetView topLeftCell="A22" zoomScaleNormal="100" workbookViewId="0">
      <selection activeCell="P11" sqref="P11"/>
    </sheetView>
  </sheetViews>
  <sheetFormatPr defaultColWidth="9" defaultRowHeight="11.25" x14ac:dyDescent="0.15"/>
  <cols>
    <col min="1" max="1" width="3.125" style="113" customWidth="1"/>
    <col min="2" max="2" width="14.125" style="113" customWidth="1"/>
    <col min="3" max="3" width="8.375" style="113" customWidth="1"/>
    <col min="4" max="4" width="2.625" style="113" customWidth="1"/>
    <col min="5" max="5" width="3" style="113" customWidth="1"/>
    <col min="6" max="6" width="2.75" style="121" customWidth="1"/>
    <col min="7" max="7" width="8" style="122" customWidth="1"/>
    <col min="8" max="11" width="2.625" style="113" customWidth="1"/>
    <col min="12" max="12" width="2.125" style="113" customWidth="1"/>
    <col min="13" max="13" width="12.125" style="124" customWidth="1"/>
    <col min="14" max="16" width="2.625" style="121" customWidth="1"/>
    <col min="17" max="18" width="10.625" style="121" customWidth="1"/>
    <col min="19" max="19" width="9" style="113" customWidth="1"/>
    <col min="20" max="16384" width="9" style="113"/>
  </cols>
  <sheetData>
    <row r="1" spans="1:18" s="78" customFormat="1" ht="21" customHeight="1" x14ac:dyDescent="0.15">
      <c r="A1" s="72" t="s">
        <v>233</v>
      </c>
      <c r="B1" s="72"/>
      <c r="C1" s="72"/>
      <c r="D1" s="72"/>
      <c r="E1" s="72"/>
      <c r="F1" s="73"/>
      <c r="G1" s="74"/>
      <c r="H1" s="72"/>
      <c r="I1" s="72"/>
      <c r="J1" s="72"/>
      <c r="K1" s="72"/>
      <c r="L1" s="72"/>
      <c r="M1" s="75"/>
      <c r="N1" s="76"/>
      <c r="O1" s="76"/>
      <c r="P1" s="76"/>
      <c r="Q1" s="76"/>
      <c r="R1" s="77" t="s">
        <v>246</v>
      </c>
    </row>
    <row r="2" spans="1:18" s="78" customFormat="1" ht="15" customHeight="1" x14ac:dyDescent="0.15">
      <c r="A2" s="72"/>
      <c r="B2" s="72"/>
      <c r="C2" s="72"/>
      <c r="D2" s="72"/>
      <c r="E2" s="72"/>
      <c r="F2" s="73"/>
      <c r="G2" s="74"/>
      <c r="H2" s="72"/>
      <c r="I2" s="72"/>
      <c r="J2" s="207" t="s">
        <v>54</v>
      </c>
      <c r="K2" s="207"/>
      <c r="L2" s="207"/>
      <c r="M2" s="207"/>
      <c r="N2" s="207"/>
      <c r="O2" s="207"/>
      <c r="P2" s="207"/>
      <c r="Q2" s="207"/>
      <c r="R2" s="207"/>
    </row>
    <row r="3" spans="1:18" s="78" customFormat="1" ht="15" customHeight="1" x14ac:dyDescent="0.15">
      <c r="A3" s="72"/>
      <c r="B3" s="72"/>
      <c r="C3" s="72"/>
      <c r="D3" s="72"/>
      <c r="E3" s="72"/>
      <c r="F3" s="73"/>
      <c r="G3" s="74"/>
      <c r="H3" s="72"/>
      <c r="I3" s="72"/>
      <c r="J3" s="208" t="s">
        <v>55</v>
      </c>
      <c r="K3" s="208"/>
      <c r="L3" s="208"/>
      <c r="M3" s="208"/>
      <c r="N3" s="208"/>
      <c r="O3" s="208"/>
      <c r="P3" s="208"/>
      <c r="Q3" s="208"/>
      <c r="R3" s="208"/>
    </row>
    <row r="4" spans="1:18" s="78" customFormat="1" ht="15" customHeight="1" thickBot="1" x14ac:dyDescent="0.2">
      <c r="A4" s="72"/>
      <c r="B4" s="72"/>
      <c r="C4" s="72"/>
      <c r="D4" s="72"/>
      <c r="E4" s="72"/>
      <c r="F4" s="73"/>
      <c r="G4" s="74"/>
      <c r="H4" s="72"/>
      <c r="I4" s="72"/>
      <c r="J4" s="126"/>
      <c r="K4" s="126"/>
      <c r="L4" s="126"/>
      <c r="M4" s="126"/>
      <c r="N4" s="126"/>
      <c r="O4" s="126"/>
      <c r="P4" s="126"/>
      <c r="Q4" s="126"/>
      <c r="R4" s="126"/>
    </row>
    <row r="5" spans="1:18" s="79" customFormat="1" ht="13.5" customHeight="1" x14ac:dyDescent="0.15">
      <c r="A5" s="209"/>
      <c r="B5" s="212" t="s">
        <v>56</v>
      </c>
      <c r="C5" s="212" t="s">
        <v>57</v>
      </c>
      <c r="D5" s="212" t="s">
        <v>58</v>
      </c>
      <c r="E5" s="212"/>
      <c r="F5" s="212"/>
      <c r="G5" s="212"/>
      <c r="H5" s="212"/>
      <c r="I5" s="212"/>
      <c r="J5" s="212"/>
      <c r="K5" s="212"/>
      <c r="L5" s="212"/>
      <c r="M5" s="215"/>
      <c r="N5" s="216" t="s">
        <v>72</v>
      </c>
      <c r="O5" s="216"/>
      <c r="P5" s="216"/>
      <c r="Q5" s="216"/>
      <c r="R5" s="217"/>
    </row>
    <row r="6" spans="1:18" s="79" customFormat="1" ht="13.5" customHeight="1" x14ac:dyDescent="0.15">
      <c r="A6" s="210"/>
      <c r="B6" s="213"/>
      <c r="C6" s="213"/>
      <c r="D6" s="218" t="s">
        <v>59</v>
      </c>
      <c r="E6" s="219"/>
      <c r="F6" s="222" t="s">
        <v>60</v>
      </c>
      <c r="G6" s="223"/>
      <c r="H6" s="213" t="s">
        <v>61</v>
      </c>
      <c r="I6" s="213"/>
      <c r="J6" s="213"/>
      <c r="K6" s="213"/>
      <c r="L6" s="222" t="s">
        <v>6</v>
      </c>
      <c r="M6" s="226"/>
      <c r="N6" s="228" t="s">
        <v>62</v>
      </c>
      <c r="O6" s="213"/>
      <c r="P6" s="213"/>
      <c r="Q6" s="213" t="s">
        <v>63</v>
      </c>
      <c r="R6" s="229"/>
    </row>
    <row r="7" spans="1:18" s="79" customFormat="1" ht="13.5" customHeight="1" thickBot="1" x14ac:dyDescent="0.2">
      <c r="A7" s="211"/>
      <c r="B7" s="214"/>
      <c r="C7" s="214"/>
      <c r="D7" s="220"/>
      <c r="E7" s="221"/>
      <c r="F7" s="224"/>
      <c r="G7" s="225"/>
      <c r="H7" s="80">
        <v>1</v>
      </c>
      <c r="I7" s="80">
        <v>2</v>
      </c>
      <c r="J7" s="80">
        <v>3</v>
      </c>
      <c r="K7" s="80">
        <v>4</v>
      </c>
      <c r="L7" s="224"/>
      <c r="M7" s="227"/>
      <c r="N7" s="81" t="s">
        <v>64</v>
      </c>
      <c r="O7" s="80" t="s">
        <v>65</v>
      </c>
      <c r="P7" s="80" t="s">
        <v>66</v>
      </c>
      <c r="Q7" s="80" t="s">
        <v>67</v>
      </c>
      <c r="R7" s="82" t="s">
        <v>68</v>
      </c>
    </row>
    <row r="8" spans="1:18" s="79" customFormat="1" ht="13.5" customHeight="1" thickTop="1" x14ac:dyDescent="0.15">
      <c r="A8" s="246" t="s">
        <v>247</v>
      </c>
      <c r="B8" s="247" t="s">
        <v>248</v>
      </c>
      <c r="C8" s="255" t="s">
        <v>312</v>
      </c>
      <c r="D8" s="83" t="s">
        <v>3</v>
      </c>
      <c r="E8" s="125" t="s">
        <v>4</v>
      </c>
      <c r="F8" s="127"/>
      <c r="G8" s="128"/>
      <c r="H8" s="129"/>
      <c r="I8" s="86" t="s">
        <v>3</v>
      </c>
      <c r="J8" s="86" t="s">
        <v>3</v>
      </c>
      <c r="K8" s="86" t="s">
        <v>3</v>
      </c>
      <c r="L8" s="83" t="s">
        <v>3</v>
      </c>
      <c r="M8" s="130" t="s">
        <v>234</v>
      </c>
      <c r="N8" s="131"/>
      <c r="O8" s="129"/>
      <c r="P8" s="129"/>
      <c r="Q8" s="236" t="s">
        <v>69</v>
      </c>
      <c r="R8" s="237" t="s">
        <v>69</v>
      </c>
    </row>
    <row r="9" spans="1:18" s="79" customFormat="1" ht="13.5" customHeight="1" x14ac:dyDescent="0.15">
      <c r="A9" s="193"/>
      <c r="B9" s="188"/>
      <c r="C9" s="256"/>
      <c r="D9" s="88"/>
      <c r="E9" s="107"/>
      <c r="F9" s="127"/>
      <c r="G9" s="128"/>
      <c r="H9" s="129"/>
      <c r="I9" s="91"/>
      <c r="J9" s="91"/>
      <c r="K9" s="91"/>
      <c r="L9" s="257" t="s">
        <v>235</v>
      </c>
      <c r="M9" s="258"/>
      <c r="N9" s="131"/>
      <c r="O9" s="129"/>
      <c r="P9" s="129"/>
      <c r="Q9" s="201"/>
      <c r="R9" s="204"/>
    </row>
    <row r="10" spans="1:18" s="79" customFormat="1" ht="13.5" customHeight="1" x14ac:dyDescent="0.15">
      <c r="A10" s="193"/>
      <c r="B10" s="188"/>
      <c r="C10" s="129"/>
      <c r="D10" s="88"/>
      <c r="E10" s="107"/>
      <c r="F10" s="127"/>
      <c r="G10" s="128"/>
      <c r="H10" s="129"/>
      <c r="I10" s="129"/>
      <c r="J10" s="129"/>
      <c r="K10" s="129"/>
      <c r="L10" s="257"/>
      <c r="M10" s="258"/>
      <c r="N10" s="131"/>
      <c r="O10" s="129"/>
      <c r="P10" s="129"/>
      <c r="Q10" s="201"/>
      <c r="R10" s="204"/>
    </row>
    <row r="11" spans="1:18" s="79" customFormat="1" ht="13.5" customHeight="1" x14ac:dyDescent="0.15">
      <c r="A11" s="193"/>
      <c r="B11" s="188"/>
      <c r="C11" s="129"/>
      <c r="D11" s="88"/>
      <c r="E11" s="107"/>
      <c r="F11" s="127"/>
      <c r="G11" s="128"/>
      <c r="H11" s="129"/>
      <c r="I11" s="129"/>
      <c r="J11" s="129"/>
      <c r="K11" s="129"/>
      <c r="L11" s="259" t="s">
        <v>313</v>
      </c>
      <c r="M11" s="260"/>
      <c r="N11" s="131"/>
      <c r="O11" s="129"/>
      <c r="P11" s="129"/>
      <c r="Q11" s="201"/>
      <c r="R11" s="204"/>
    </row>
    <row r="12" spans="1:18" s="79" customFormat="1" ht="13.5" customHeight="1" x14ac:dyDescent="0.15">
      <c r="A12" s="193"/>
      <c r="B12" s="188"/>
      <c r="C12" s="129"/>
      <c r="D12" s="88"/>
      <c r="E12" s="107"/>
      <c r="F12" s="127"/>
      <c r="G12" s="128"/>
      <c r="H12" s="129"/>
      <c r="I12" s="129"/>
      <c r="J12" s="129"/>
      <c r="K12" s="129"/>
      <c r="L12" s="253"/>
      <c r="M12" s="254"/>
      <c r="N12" s="131"/>
      <c r="O12" s="129"/>
      <c r="P12" s="129"/>
      <c r="Q12" s="201"/>
      <c r="R12" s="204"/>
    </row>
    <row r="13" spans="1:18" s="79" customFormat="1" ht="13.5" customHeight="1" x14ac:dyDescent="0.15">
      <c r="A13" s="193"/>
      <c r="B13" s="188"/>
      <c r="C13" s="129"/>
      <c r="D13" s="88"/>
      <c r="E13" s="107"/>
      <c r="F13" s="127"/>
      <c r="G13" s="128"/>
      <c r="H13" s="129"/>
      <c r="I13" s="129"/>
      <c r="J13" s="129"/>
      <c r="K13" s="129"/>
      <c r="L13" s="253" t="s">
        <v>313</v>
      </c>
      <c r="M13" s="254"/>
      <c r="N13" s="131"/>
      <c r="O13" s="129"/>
      <c r="P13" s="129"/>
      <c r="Q13" s="201"/>
      <c r="R13" s="204"/>
    </row>
    <row r="14" spans="1:18" s="79" customFormat="1" ht="13.5" customHeight="1" x14ac:dyDescent="0.15">
      <c r="A14" s="193"/>
      <c r="B14" s="188"/>
      <c r="C14" s="129"/>
      <c r="D14" s="88"/>
      <c r="E14" s="107"/>
      <c r="F14" s="127"/>
      <c r="G14" s="128"/>
      <c r="H14" s="129"/>
      <c r="I14" s="129"/>
      <c r="J14" s="129"/>
      <c r="K14" s="129"/>
      <c r="L14" s="253"/>
      <c r="M14" s="254"/>
      <c r="N14" s="131"/>
      <c r="O14" s="129"/>
      <c r="P14" s="129"/>
      <c r="Q14" s="129"/>
      <c r="R14" s="132"/>
    </row>
    <row r="15" spans="1:18" s="79" customFormat="1" ht="13.5" customHeight="1" x14ac:dyDescent="0.15">
      <c r="A15" s="193"/>
      <c r="B15" s="188"/>
      <c r="C15" s="129"/>
      <c r="D15" s="88"/>
      <c r="E15" s="107"/>
      <c r="F15" s="127"/>
      <c r="G15" s="128"/>
      <c r="H15" s="129"/>
      <c r="I15" s="129"/>
      <c r="J15" s="129"/>
      <c r="K15" s="129"/>
      <c r="L15" s="253" t="s">
        <v>314</v>
      </c>
      <c r="M15" s="254"/>
      <c r="N15" s="131"/>
      <c r="O15" s="129"/>
      <c r="P15" s="129"/>
      <c r="Q15" s="129"/>
      <c r="R15" s="132"/>
    </row>
    <row r="16" spans="1:18" s="79" customFormat="1" ht="13.5" customHeight="1" x14ac:dyDescent="0.15">
      <c r="A16" s="193"/>
      <c r="B16" s="188"/>
      <c r="C16" s="129"/>
      <c r="D16" s="88"/>
      <c r="E16" s="107"/>
      <c r="F16" s="127"/>
      <c r="G16" s="128"/>
      <c r="H16" s="129"/>
      <c r="I16" s="129"/>
      <c r="J16" s="129"/>
      <c r="K16" s="129"/>
      <c r="L16" s="253"/>
      <c r="M16" s="254"/>
      <c r="N16" s="131"/>
      <c r="O16" s="129"/>
      <c r="P16" s="129"/>
      <c r="Q16" s="129"/>
      <c r="R16" s="132"/>
    </row>
    <row r="17" spans="1:18" s="79" customFormat="1" ht="13.5" customHeight="1" x14ac:dyDescent="0.15">
      <c r="A17" s="193"/>
      <c r="B17" s="188"/>
      <c r="C17" s="129"/>
      <c r="D17" s="88"/>
      <c r="E17" s="107"/>
      <c r="F17" s="127"/>
      <c r="G17" s="128"/>
      <c r="H17" s="129"/>
      <c r="I17" s="129"/>
      <c r="J17" s="129"/>
      <c r="K17" s="129"/>
      <c r="L17" s="253" t="s">
        <v>315</v>
      </c>
      <c r="M17" s="254"/>
      <c r="N17" s="131"/>
      <c r="O17" s="129"/>
      <c r="P17" s="129"/>
      <c r="Q17" s="129"/>
      <c r="R17" s="132"/>
    </row>
    <row r="18" spans="1:18" s="79" customFormat="1" ht="13.5" customHeight="1" x14ac:dyDescent="0.15">
      <c r="A18" s="193"/>
      <c r="B18" s="188"/>
      <c r="C18" s="133"/>
      <c r="D18" s="98"/>
      <c r="E18" s="109"/>
      <c r="F18" s="134"/>
      <c r="G18" s="135"/>
      <c r="H18" s="133"/>
      <c r="I18" s="133"/>
      <c r="J18" s="133"/>
      <c r="K18" s="133"/>
      <c r="L18" s="251"/>
      <c r="M18" s="252"/>
      <c r="N18" s="136"/>
      <c r="O18" s="133"/>
      <c r="P18" s="133"/>
      <c r="Q18" s="133"/>
      <c r="R18" s="137"/>
    </row>
    <row r="19" spans="1:18" s="79" customFormat="1" ht="13.5" customHeight="1" x14ac:dyDescent="0.15">
      <c r="A19" s="193"/>
      <c r="B19" s="188"/>
      <c r="C19" s="182" t="s">
        <v>249</v>
      </c>
      <c r="D19" s="102" t="s">
        <v>3</v>
      </c>
      <c r="E19" s="103" t="s">
        <v>4</v>
      </c>
      <c r="F19" s="102" t="s">
        <v>3</v>
      </c>
      <c r="G19" s="243" t="s">
        <v>251</v>
      </c>
      <c r="H19" s="104" t="s">
        <v>3</v>
      </c>
      <c r="I19" s="104"/>
      <c r="J19" s="104"/>
      <c r="K19" s="104"/>
      <c r="L19" s="102" t="s">
        <v>3</v>
      </c>
      <c r="M19" s="190" t="s">
        <v>252</v>
      </c>
      <c r="N19" s="106" t="s">
        <v>3</v>
      </c>
      <c r="O19" s="104"/>
      <c r="P19" s="104" t="s">
        <v>3</v>
      </c>
      <c r="Q19" s="201" t="s">
        <v>69</v>
      </c>
      <c r="R19" s="204" t="s">
        <v>69</v>
      </c>
    </row>
    <row r="20" spans="1:18" s="79" customFormat="1" ht="13.5" customHeight="1" x14ac:dyDescent="0.15">
      <c r="A20" s="193"/>
      <c r="B20" s="188"/>
      <c r="C20" s="248"/>
      <c r="D20" s="88"/>
      <c r="E20" s="107"/>
      <c r="F20" s="90"/>
      <c r="G20" s="197"/>
      <c r="H20" s="91"/>
      <c r="I20" s="91"/>
      <c r="J20" s="91"/>
      <c r="K20" s="91"/>
      <c r="L20" s="88"/>
      <c r="M20" s="180"/>
      <c r="N20" s="93"/>
      <c r="O20" s="91"/>
      <c r="P20" s="91"/>
      <c r="Q20" s="201"/>
      <c r="R20" s="204"/>
    </row>
    <row r="21" spans="1:18" s="79" customFormat="1" ht="13.5" customHeight="1" x14ac:dyDescent="0.15">
      <c r="A21" s="193"/>
      <c r="B21" s="188"/>
      <c r="C21" s="248"/>
      <c r="D21" s="88"/>
      <c r="E21" s="107"/>
      <c r="F21" s="90" t="s">
        <v>3</v>
      </c>
      <c r="G21" s="197" t="s">
        <v>253</v>
      </c>
      <c r="H21" s="90" t="s">
        <v>3</v>
      </c>
      <c r="I21" s="91"/>
      <c r="J21" s="91"/>
      <c r="K21" s="91"/>
      <c r="L21" s="140" t="s">
        <v>3</v>
      </c>
      <c r="M21" s="92" t="s">
        <v>254</v>
      </c>
      <c r="N21" s="93" t="s">
        <v>3</v>
      </c>
      <c r="O21" s="91"/>
      <c r="P21" s="90" t="s">
        <v>3</v>
      </c>
      <c r="Q21" s="201"/>
      <c r="R21" s="204"/>
    </row>
    <row r="22" spans="1:18" s="79" customFormat="1" ht="13.5" customHeight="1" x14ac:dyDescent="0.15">
      <c r="A22" s="193"/>
      <c r="B22" s="188"/>
      <c r="C22" s="248"/>
      <c r="D22" s="88"/>
      <c r="E22" s="107"/>
      <c r="F22" s="90"/>
      <c r="G22" s="197"/>
      <c r="H22" s="91"/>
      <c r="I22" s="91"/>
      <c r="J22" s="91"/>
      <c r="K22" s="91"/>
      <c r="L22" s="88"/>
      <c r="M22" s="92"/>
      <c r="N22" s="93"/>
      <c r="O22" s="91"/>
      <c r="P22" s="91"/>
      <c r="Q22" s="201"/>
      <c r="R22" s="204"/>
    </row>
    <row r="23" spans="1:18" s="79" customFormat="1" ht="13.5" customHeight="1" x14ac:dyDescent="0.15">
      <c r="A23" s="193"/>
      <c r="B23" s="188"/>
      <c r="C23" s="94"/>
      <c r="D23" s="88"/>
      <c r="E23" s="107"/>
      <c r="F23" s="90" t="s">
        <v>3</v>
      </c>
      <c r="G23" s="95"/>
      <c r="H23" s="91"/>
      <c r="I23" s="91"/>
      <c r="J23" s="91"/>
      <c r="K23" s="91"/>
      <c r="L23" s="88"/>
      <c r="M23" s="96"/>
      <c r="N23" s="93"/>
      <c r="O23" s="91"/>
      <c r="P23" s="91"/>
      <c r="Q23" s="91"/>
      <c r="R23" s="97"/>
    </row>
    <row r="24" spans="1:18" s="79" customFormat="1" ht="13.5" customHeight="1" x14ac:dyDescent="0.15">
      <c r="A24" s="193"/>
      <c r="B24" s="188"/>
      <c r="C24" s="94"/>
      <c r="D24" s="98"/>
      <c r="E24" s="109"/>
      <c r="F24" s="90" t="s">
        <v>3</v>
      </c>
      <c r="G24" s="95"/>
      <c r="H24" s="100"/>
      <c r="I24" s="100"/>
      <c r="J24" s="100"/>
      <c r="K24" s="100"/>
      <c r="L24" s="98"/>
      <c r="M24" s="96"/>
      <c r="N24" s="101"/>
      <c r="O24" s="100"/>
      <c r="P24" s="100"/>
      <c r="Q24" s="91"/>
      <c r="R24" s="97"/>
    </row>
    <row r="25" spans="1:18" s="79" customFormat="1" ht="13.5" customHeight="1" x14ac:dyDescent="0.15">
      <c r="A25" s="193"/>
      <c r="B25" s="188"/>
      <c r="C25" s="138" t="s">
        <v>255</v>
      </c>
      <c r="D25" s="102" t="s">
        <v>3</v>
      </c>
      <c r="E25" s="103" t="s">
        <v>4</v>
      </c>
      <c r="F25" s="102" t="s">
        <v>3</v>
      </c>
      <c r="G25" s="243" t="s">
        <v>256</v>
      </c>
      <c r="H25" s="104" t="s">
        <v>3</v>
      </c>
      <c r="I25" s="104"/>
      <c r="J25" s="104"/>
      <c r="K25" s="104"/>
      <c r="L25" s="102" t="s">
        <v>3</v>
      </c>
      <c r="M25" s="105" t="s">
        <v>257</v>
      </c>
      <c r="N25" s="106"/>
      <c r="O25" s="104"/>
      <c r="P25" s="104" t="s">
        <v>3</v>
      </c>
      <c r="Q25" s="236" t="s">
        <v>69</v>
      </c>
      <c r="R25" s="237" t="s">
        <v>69</v>
      </c>
    </row>
    <row r="26" spans="1:18" s="79" customFormat="1" ht="13.5" customHeight="1" x14ac:dyDescent="0.15">
      <c r="A26" s="193"/>
      <c r="B26" s="188"/>
      <c r="C26" s="139" t="s">
        <v>258</v>
      </c>
      <c r="D26" s="88"/>
      <c r="E26" s="107"/>
      <c r="F26" s="90"/>
      <c r="G26" s="197"/>
      <c r="H26" s="91"/>
      <c r="I26" s="91"/>
      <c r="J26" s="91"/>
      <c r="K26" s="91"/>
      <c r="L26" s="88"/>
      <c r="M26" s="96"/>
      <c r="N26" s="93"/>
      <c r="O26" s="91"/>
      <c r="P26" s="91"/>
      <c r="Q26" s="201"/>
      <c r="R26" s="204"/>
    </row>
    <row r="27" spans="1:18" s="79" customFormat="1" ht="13.5" customHeight="1" x14ac:dyDescent="0.15">
      <c r="A27" s="193"/>
      <c r="B27" s="188"/>
      <c r="C27" s="94"/>
      <c r="D27" s="88"/>
      <c r="E27" s="107"/>
      <c r="F27" s="90" t="s">
        <v>3</v>
      </c>
      <c r="G27" s="95" t="s">
        <v>71</v>
      </c>
      <c r="H27" s="90" t="s">
        <v>3</v>
      </c>
      <c r="I27" s="91"/>
      <c r="J27" s="91"/>
      <c r="K27" s="91"/>
      <c r="L27" s="88" t="s">
        <v>3</v>
      </c>
      <c r="M27" s="92" t="s">
        <v>259</v>
      </c>
      <c r="N27" s="93"/>
      <c r="O27" s="91"/>
      <c r="P27" s="90" t="s">
        <v>3</v>
      </c>
      <c r="Q27" s="201"/>
      <c r="R27" s="204"/>
    </row>
    <row r="28" spans="1:18" s="79" customFormat="1" ht="13.5" customHeight="1" x14ac:dyDescent="0.15">
      <c r="A28" s="193"/>
      <c r="B28" s="188"/>
      <c r="C28" s="94"/>
      <c r="D28" s="88"/>
      <c r="E28" s="107"/>
      <c r="F28" s="90" t="s">
        <v>3</v>
      </c>
      <c r="G28" s="95"/>
      <c r="H28" s="91"/>
      <c r="I28" s="91"/>
      <c r="J28" s="91"/>
      <c r="K28" s="91"/>
      <c r="L28" s="88"/>
      <c r="M28" s="92"/>
      <c r="N28" s="93"/>
      <c r="O28" s="91"/>
      <c r="P28" s="91"/>
      <c r="Q28" s="201"/>
      <c r="R28" s="204"/>
    </row>
    <row r="29" spans="1:18" s="79" customFormat="1" ht="13.5" customHeight="1" x14ac:dyDescent="0.15">
      <c r="A29" s="193"/>
      <c r="B29" s="188"/>
      <c r="C29" s="94"/>
      <c r="D29" s="88"/>
      <c r="E29" s="107"/>
      <c r="F29" s="90"/>
      <c r="G29" s="95"/>
      <c r="H29" s="90" t="s">
        <v>3</v>
      </c>
      <c r="I29" s="91"/>
      <c r="J29" s="91"/>
      <c r="K29" s="91"/>
      <c r="L29" s="88" t="s">
        <v>3</v>
      </c>
      <c r="M29" s="92" t="s">
        <v>260</v>
      </c>
      <c r="N29" s="93"/>
      <c r="O29" s="91"/>
      <c r="P29" s="90" t="s">
        <v>3</v>
      </c>
      <c r="Q29" s="201"/>
      <c r="R29" s="204"/>
    </row>
    <row r="30" spans="1:18" s="79" customFormat="1" ht="13.5" customHeight="1" x14ac:dyDescent="0.15">
      <c r="A30" s="193"/>
      <c r="B30" s="188"/>
      <c r="C30" s="94"/>
      <c r="D30" s="88"/>
      <c r="E30" s="107"/>
      <c r="F30" s="90"/>
      <c r="G30" s="95"/>
      <c r="H30" s="91"/>
      <c r="I30" s="91"/>
      <c r="J30" s="91"/>
      <c r="K30" s="91"/>
      <c r="L30" s="88"/>
      <c r="M30" s="92" t="s">
        <v>261</v>
      </c>
      <c r="N30" s="93"/>
      <c r="O30" s="91"/>
      <c r="P30" s="91"/>
      <c r="Q30" s="201"/>
      <c r="R30" s="204"/>
    </row>
    <row r="31" spans="1:18" s="79" customFormat="1" ht="13.5" customHeight="1" x14ac:dyDescent="0.15">
      <c r="A31" s="193"/>
      <c r="B31" s="188"/>
      <c r="C31" s="94"/>
      <c r="D31" s="88"/>
      <c r="E31" s="107"/>
      <c r="F31" s="90"/>
      <c r="G31" s="95"/>
      <c r="H31" s="90" t="s">
        <v>3</v>
      </c>
      <c r="I31" s="91"/>
      <c r="J31" s="91"/>
      <c r="K31" s="91"/>
      <c r="L31" s="88" t="s">
        <v>3</v>
      </c>
      <c r="M31" s="92" t="s">
        <v>262</v>
      </c>
      <c r="N31" s="93"/>
      <c r="O31" s="91"/>
      <c r="P31" s="90" t="s">
        <v>3</v>
      </c>
      <c r="Q31" s="91"/>
      <c r="R31" s="97"/>
    </row>
    <row r="32" spans="1:18" s="79" customFormat="1" ht="13.5" customHeight="1" x14ac:dyDescent="0.15">
      <c r="A32" s="193"/>
      <c r="B32" s="188"/>
      <c r="C32" s="94"/>
      <c r="D32" s="88"/>
      <c r="E32" s="107"/>
      <c r="F32" s="90"/>
      <c r="G32" s="95"/>
      <c r="H32" s="91"/>
      <c r="I32" s="91"/>
      <c r="J32" s="91"/>
      <c r="K32" s="91"/>
      <c r="L32" s="88"/>
      <c r="M32" s="92"/>
      <c r="N32" s="93"/>
      <c r="O32" s="91"/>
      <c r="P32" s="91"/>
      <c r="Q32" s="91"/>
      <c r="R32" s="97"/>
    </row>
    <row r="33" spans="1:18" s="79" customFormat="1" ht="13.5" customHeight="1" x14ac:dyDescent="0.15">
      <c r="A33" s="193"/>
      <c r="B33" s="188"/>
      <c r="C33" s="94"/>
      <c r="D33" s="88"/>
      <c r="E33" s="107"/>
      <c r="F33" s="90"/>
      <c r="G33" s="95"/>
      <c r="H33" s="90" t="s">
        <v>3</v>
      </c>
      <c r="I33" s="91"/>
      <c r="J33" s="91"/>
      <c r="K33" s="91"/>
      <c r="L33" s="88" t="s">
        <v>3</v>
      </c>
      <c r="M33" s="92" t="s">
        <v>263</v>
      </c>
      <c r="N33" s="93"/>
      <c r="O33" s="91"/>
      <c r="P33" s="90" t="s">
        <v>3</v>
      </c>
      <c r="Q33" s="91"/>
      <c r="R33" s="97"/>
    </row>
    <row r="34" spans="1:18" s="79" customFormat="1" ht="13.5" customHeight="1" x14ac:dyDescent="0.15">
      <c r="A34" s="193"/>
      <c r="B34" s="188"/>
      <c r="C34" s="94"/>
      <c r="D34" s="88"/>
      <c r="E34" s="107"/>
      <c r="F34" s="90"/>
      <c r="G34" s="95"/>
      <c r="H34" s="91"/>
      <c r="I34" s="91"/>
      <c r="J34" s="91"/>
      <c r="K34" s="91"/>
      <c r="L34" s="88"/>
      <c r="M34" s="92"/>
      <c r="N34" s="93"/>
      <c r="O34" s="91"/>
      <c r="P34" s="91"/>
      <c r="Q34" s="91"/>
      <c r="R34" s="97"/>
    </row>
    <row r="35" spans="1:18" s="79" customFormat="1" ht="13.5" customHeight="1" x14ac:dyDescent="0.15">
      <c r="A35" s="193"/>
      <c r="B35" s="188"/>
      <c r="C35" s="94"/>
      <c r="D35" s="88"/>
      <c r="E35" s="107"/>
      <c r="F35" s="90"/>
      <c r="G35" s="95"/>
      <c r="H35" s="90" t="s">
        <v>3</v>
      </c>
      <c r="I35" s="91"/>
      <c r="J35" s="91"/>
      <c r="K35" s="91"/>
      <c r="L35" s="88" t="s">
        <v>3</v>
      </c>
      <c r="M35" s="92" t="s">
        <v>264</v>
      </c>
      <c r="N35" s="93"/>
      <c r="O35" s="91"/>
      <c r="P35" s="90" t="s">
        <v>3</v>
      </c>
      <c r="Q35" s="91"/>
      <c r="R35" s="97"/>
    </row>
    <row r="36" spans="1:18" s="79" customFormat="1" ht="13.5" customHeight="1" x14ac:dyDescent="0.15">
      <c r="A36" s="193"/>
      <c r="B36" s="188"/>
      <c r="C36" s="94"/>
      <c r="D36" s="88"/>
      <c r="E36" s="107"/>
      <c r="F36" s="90"/>
      <c r="G36" s="95"/>
      <c r="H36" s="91"/>
      <c r="I36" s="91"/>
      <c r="J36" s="91"/>
      <c r="K36" s="91"/>
      <c r="L36" s="88"/>
      <c r="M36" s="92"/>
      <c r="N36" s="93"/>
      <c r="O36" s="91"/>
      <c r="P36" s="91"/>
      <c r="Q36" s="91"/>
      <c r="R36" s="97"/>
    </row>
    <row r="37" spans="1:18" s="79" customFormat="1" ht="13.5" customHeight="1" x14ac:dyDescent="0.15">
      <c r="A37" s="193"/>
      <c r="B37" s="188"/>
      <c r="C37" s="94"/>
      <c r="D37" s="88"/>
      <c r="E37" s="107"/>
      <c r="F37" s="90"/>
      <c r="G37" s="95"/>
      <c r="H37" s="90" t="s">
        <v>3</v>
      </c>
      <c r="I37" s="91"/>
      <c r="J37" s="91"/>
      <c r="K37" s="91"/>
      <c r="L37" s="88" t="s">
        <v>3</v>
      </c>
      <c r="M37" s="92" t="s">
        <v>265</v>
      </c>
      <c r="N37" s="93" t="s">
        <v>3</v>
      </c>
      <c r="O37" s="91"/>
      <c r="P37" s="90" t="s">
        <v>3</v>
      </c>
      <c r="Q37" s="91"/>
      <c r="R37" s="97"/>
    </row>
    <row r="38" spans="1:18" s="79" customFormat="1" ht="13.5" customHeight="1" x14ac:dyDescent="0.15">
      <c r="A38" s="193"/>
      <c r="B38" s="188"/>
      <c r="C38" s="108"/>
      <c r="D38" s="98"/>
      <c r="E38" s="109"/>
      <c r="F38" s="90"/>
      <c r="G38" s="95"/>
      <c r="H38" s="100"/>
      <c r="I38" s="100"/>
      <c r="J38" s="100"/>
      <c r="K38" s="100"/>
      <c r="L38" s="98"/>
      <c r="M38" s="110" t="s">
        <v>266</v>
      </c>
      <c r="N38" s="101"/>
      <c r="O38" s="100"/>
      <c r="P38" s="100"/>
      <c r="Q38" s="100"/>
      <c r="R38" s="111"/>
    </row>
    <row r="39" spans="1:18" s="79" customFormat="1" ht="13.5" customHeight="1" x14ac:dyDescent="0.15">
      <c r="A39" s="193"/>
      <c r="B39" s="188"/>
      <c r="C39" s="241" t="s">
        <v>267</v>
      </c>
      <c r="D39" s="102" t="s">
        <v>3</v>
      </c>
      <c r="E39" s="103" t="s">
        <v>4</v>
      </c>
      <c r="F39" s="102" t="s">
        <v>3</v>
      </c>
      <c r="G39" s="243" t="s">
        <v>268</v>
      </c>
      <c r="H39" s="104" t="s">
        <v>3</v>
      </c>
      <c r="I39" s="104"/>
      <c r="J39" s="104"/>
      <c r="K39" s="104"/>
      <c r="L39" s="102" t="s">
        <v>3</v>
      </c>
      <c r="M39" s="190" t="s">
        <v>269</v>
      </c>
      <c r="N39" s="106" t="s">
        <v>3</v>
      </c>
      <c r="O39" s="104" t="s">
        <v>3</v>
      </c>
      <c r="P39" s="104"/>
      <c r="Q39" s="236" t="s">
        <v>69</v>
      </c>
      <c r="R39" s="237" t="s">
        <v>69</v>
      </c>
    </row>
    <row r="40" spans="1:18" s="79" customFormat="1" ht="13.5" customHeight="1" x14ac:dyDescent="0.15">
      <c r="A40" s="193"/>
      <c r="B40" s="188"/>
      <c r="C40" s="242"/>
      <c r="D40" s="88"/>
      <c r="E40" s="107"/>
      <c r="F40" s="90"/>
      <c r="G40" s="197"/>
      <c r="H40" s="91"/>
      <c r="I40" s="91"/>
      <c r="J40" s="91"/>
      <c r="K40" s="91"/>
      <c r="L40" s="88"/>
      <c r="M40" s="180"/>
      <c r="N40" s="93"/>
      <c r="O40" s="91"/>
      <c r="P40" s="91"/>
      <c r="Q40" s="201"/>
      <c r="R40" s="204"/>
    </row>
    <row r="41" spans="1:18" s="79" customFormat="1" ht="13.5" customHeight="1" x14ac:dyDescent="0.15">
      <c r="A41" s="193"/>
      <c r="B41" s="188"/>
      <c r="C41" s="242"/>
      <c r="D41" s="88"/>
      <c r="E41" s="107"/>
      <c r="F41" s="90" t="s">
        <v>3</v>
      </c>
      <c r="G41" s="197" t="s">
        <v>270</v>
      </c>
      <c r="H41" s="90" t="s">
        <v>3</v>
      </c>
      <c r="I41" s="91"/>
      <c r="J41" s="91"/>
      <c r="K41" s="91"/>
      <c r="L41" s="88" t="s">
        <v>3</v>
      </c>
      <c r="M41" s="180" t="s">
        <v>271</v>
      </c>
      <c r="N41" s="93" t="s">
        <v>3</v>
      </c>
      <c r="O41" s="90" t="s">
        <v>3</v>
      </c>
      <c r="P41" s="91"/>
      <c r="Q41" s="201"/>
      <c r="R41" s="204"/>
    </row>
    <row r="42" spans="1:18" s="79" customFormat="1" ht="13.5" customHeight="1" x14ac:dyDescent="0.15">
      <c r="A42" s="193"/>
      <c r="B42" s="188"/>
      <c r="C42" s="94"/>
      <c r="D42" s="88"/>
      <c r="E42" s="107"/>
      <c r="F42" s="90"/>
      <c r="G42" s="197"/>
      <c r="H42" s="91"/>
      <c r="I42" s="91"/>
      <c r="J42" s="91"/>
      <c r="K42" s="91"/>
      <c r="L42" s="88"/>
      <c r="M42" s="180"/>
      <c r="N42" s="93"/>
      <c r="O42" s="91"/>
      <c r="P42" s="91"/>
      <c r="Q42" s="201"/>
      <c r="R42" s="204"/>
    </row>
    <row r="43" spans="1:18" s="79" customFormat="1" ht="13.5" customHeight="1" x14ac:dyDescent="0.15">
      <c r="A43" s="193"/>
      <c r="B43" s="188"/>
      <c r="C43" s="94"/>
      <c r="D43" s="88"/>
      <c r="E43" s="107"/>
      <c r="F43" s="90" t="s">
        <v>3</v>
      </c>
      <c r="G43" s="197" t="s">
        <v>71</v>
      </c>
      <c r="H43" s="90" t="s">
        <v>3</v>
      </c>
      <c r="I43" s="90" t="s">
        <v>3</v>
      </c>
      <c r="J43" s="90" t="s">
        <v>3</v>
      </c>
      <c r="K43" s="90" t="s">
        <v>3</v>
      </c>
      <c r="L43" s="88" t="s">
        <v>3</v>
      </c>
      <c r="M43" s="180" t="s">
        <v>272</v>
      </c>
      <c r="N43" s="93" t="s">
        <v>3</v>
      </c>
      <c r="O43" s="90" t="s">
        <v>3</v>
      </c>
      <c r="P43" s="91"/>
      <c r="Q43" s="201"/>
      <c r="R43" s="204"/>
    </row>
    <row r="44" spans="1:18" s="79" customFormat="1" ht="13.5" customHeight="1" x14ac:dyDescent="0.15">
      <c r="A44" s="193"/>
      <c r="B44" s="188"/>
      <c r="C44" s="94"/>
      <c r="D44" s="88"/>
      <c r="E44" s="107"/>
      <c r="F44" s="90"/>
      <c r="G44" s="197"/>
      <c r="H44" s="91"/>
      <c r="I44" s="91"/>
      <c r="J44" s="91"/>
      <c r="K44" s="91"/>
      <c r="L44" s="88"/>
      <c r="M44" s="180"/>
      <c r="N44" s="93"/>
      <c r="O44" s="91"/>
      <c r="P44" s="91"/>
      <c r="Q44" s="201"/>
      <c r="R44" s="204"/>
    </row>
    <row r="45" spans="1:18" s="79" customFormat="1" ht="13.5" customHeight="1" x14ac:dyDescent="0.15">
      <c r="A45" s="193"/>
      <c r="B45" s="188"/>
      <c r="C45" s="94"/>
      <c r="D45" s="88"/>
      <c r="E45" s="107"/>
      <c r="F45" s="90" t="s">
        <v>3</v>
      </c>
      <c r="G45" s="197" t="s">
        <v>273</v>
      </c>
      <c r="H45" s="90" t="s">
        <v>3</v>
      </c>
      <c r="I45" s="90" t="s">
        <v>3</v>
      </c>
      <c r="J45" s="91"/>
      <c r="K45" s="91"/>
      <c r="L45" s="88" t="s">
        <v>3</v>
      </c>
      <c r="M45" s="180" t="s">
        <v>274</v>
      </c>
      <c r="N45" s="93" t="s">
        <v>3</v>
      </c>
      <c r="O45" s="90" t="s">
        <v>3</v>
      </c>
      <c r="P45" s="90" t="s">
        <v>3</v>
      </c>
      <c r="Q45" s="91"/>
      <c r="R45" s="97"/>
    </row>
    <row r="46" spans="1:18" s="79" customFormat="1" ht="13.5" customHeight="1" x14ac:dyDescent="0.15">
      <c r="A46" s="193"/>
      <c r="B46" s="188"/>
      <c r="C46" s="94"/>
      <c r="D46" s="88"/>
      <c r="E46" s="107"/>
      <c r="F46" s="90"/>
      <c r="G46" s="197"/>
      <c r="H46" s="91"/>
      <c r="I46" s="91"/>
      <c r="J46" s="91"/>
      <c r="K46" s="91"/>
      <c r="L46" s="88"/>
      <c r="M46" s="180"/>
      <c r="N46" s="93"/>
      <c r="O46" s="91"/>
      <c r="P46" s="91"/>
      <c r="Q46" s="91"/>
      <c r="R46" s="97"/>
    </row>
    <row r="47" spans="1:18" s="79" customFormat="1" ht="13.5" customHeight="1" x14ac:dyDescent="0.15">
      <c r="A47" s="193"/>
      <c r="B47" s="188"/>
      <c r="C47" s="94"/>
      <c r="D47" s="88"/>
      <c r="E47" s="107"/>
      <c r="F47" s="90" t="s">
        <v>3</v>
      </c>
      <c r="G47" s="197"/>
      <c r="H47" s="91" t="s">
        <v>3</v>
      </c>
      <c r="I47" s="91"/>
      <c r="J47" s="91"/>
      <c r="K47" s="91"/>
      <c r="L47" s="88" t="s">
        <v>3</v>
      </c>
      <c r="M47" s="180" t="s">
        <v>275</v>
      </c>
      <c r="N47" s="93" t="s">
        <v>3</v>
      </c>
      <c r="O47" s="90" t="s">
        <v>3</v>
      </c>
      <c r="P47" s="91"/>
      <c r="Q47" s="91"/>
      <c r="R47" s="97"/>
    </row>
    <row r="48" spans="1:18" s="79" customFormat="1" ht="13.5" customHeight="1" x14ac:dyDescent="0.15">
      <c r="A48" s="193"/>
      <c r="B48" s="188"/>
      <c r="C48" s="94"/>
      <c r="D48" s="88"/>
      <c r="E48" s="107"/>
      <c r="F48" s="90"/>
      <c r="G48" s="197"/>
      <c r="H48" s="91"/>
      <c r="I48" s="91"/>
      <c r="J48" s="91"/>
      <c r="K48" s="91"/>
      <c r="L48" s="88"/>
      <c r="M48" s="180"/>
      <c r="N48" s="93"/>
      <c r="O48" s="91"/>
      <c r="P48" s="91"/>
      <c r="Q48" s="91"/>
      <c r="R48" s="97"/>
    </row>
    <row r="49" spans="1:18" s="79" customFormat="1" ht="13.5" customHeight="1" x14ac:dyDescent="0.15">
      <c r="A49" s="193"/>
      <c r="B49" s="188"/>
      <c r="C49" s="94"/>
      <c r="D49" s="88"/>
      <c r="E49" s="107"/>
      <c r="F49" s="90" t="s">
        <v>3</v>
      </c>
      <c r="G49" s="197"/>
      <c r="H49" s="90" t="s">
        <v>3</v>
      </c>
      <c r="I49" s="91"/>
      <c r="J49" s="91"/>
      <c r="K49" s="91"/>
      <c r="L49" s="88" t="s">
        <v>3</v>
      </c>
      <c r="M49" s="180" t="s">
        <v>276</v>
      </c>
      <c r="N49" s="93" t="s">
        <v>3</v>
      </c>
      <c r="O49" s="90" t="s">
        <v>3</v>
      </c>
      <c r="P49" s="91"/>
      <c r="Q49" s="91"/>
      <c r="R49" s="97"/>
    </row>
    <row r="50" spans="1:18" s="79" customFormat="1" ht="13.5" customHeight="1" x14ac:dyDescent="0.15">
      <c r="A50" s="193"/>
      <c r="B50" s="188"/>
      <c r="C50" s="94"/>
      <c r="D50" s="88"/>
      <c r="E50" s="107"/>
      <c r="F50" s="90"/>
      <c r="G50" s="197"/>
      <c r="H50" s="91"/>
      <c r="I50" s="91"/>
      <c r="J50" s="91"/>
      <c r="K50" s="91"/>
      <c r="L50" s="88"/>
      <c r="M50" s="180"/>
      <c r="N50" s="93"/>
      <c r="O50" s="91"/>
      <c r="P50" s="91"/>
      <c r="Q50" s="91"/>
      <c r="R50" s="97"/>
    </row>
    <row r="51" spans="1:18" s="79" customFormat="1" ht="13.5" customHeight="1" x14ac:dyDescent="0.15">
      <c r="A51" s="193"/>
      <c r="B51" s="188"/>
      <c r="C51" s="94"/>
      <c r="D51" s="88"/>
      <c r="E51" s="107"/>
      <c r="F51" s="90"/>
      <c r="G51" s="197"/>
      <c r="H51" s="90" t="s">
        <v>3</v>
      </c>
      <c r="I51" s="91"/>
      <c r="J51" s="91"/>
      <c r="K51" s="91"/>
      <c r="L51" s="88" t="s">
        <v>3</v>
      </c>
      <c r="M51" s="180" t="s">
        <v>277</v>
      </c>
      <c r="N51" s="93" t="s">
        <v>3</v>
      </c>
      <c r="O51" s="90" t="s">
        <v>3</v>
      </c>
      <c r="P51" s="91"/>
      <c r="Q51" s="91"/>
      <c r="R51" s="97"/>
    </row>
    <row r="52" spans="1:18" s="79" customFormat="1" ht="13.5" customHeight="1" x14ac:dyDescent="0.15">
      <c r="A52" s="193"/>
      <c r="B52" s="188"/>
      <c r="C52" s="94"/>
      <c r="D52" s="88"/>
      <c r="E52" s="107"/>
      <c r="F52" s="90"/>
      <c r="G52" s="197"/>
      <c r="H52" s="91"/>
      <c r="I52" s="91"/>
      <c r="J52" s="91"/>
      <c r="K52" s="91"/>
      <c r="L52" s="88"/>
      <c r="M52" s="180"/>
      <c r="N52" s="93"/>
      <c r="O52" s="91"/>
      <c r="P52" s="91"/>
      <c r="Q52" s="91"/>
      <c r="R52" s="97"/>
    </row>
    <row r="53" spans="1:18" s="79" customFormat="1" ht="13.5" customHeight="1" x14ac:dyDescent="0.15">
      <c r="A53" s="193"/>
      <c r="B53" s="188"/>
      <c r="C53" s="94"/>
      <c r="D53" s="88"/>
      <c r="E53" s="107"/>
      <c r="F53" s="90"/>
      <c r="G53" s="197"/>
      <c r="H53" s="91"/>
      <c r="I53" s="90" t="s">
        <v>3</v>
      </c>
      <c r="J53" s="91"/>
      <c r="K53" s="91"/>
      <c r="L53" s="88" t="s">
        <v>3</v>
      </c>
      <c r="M53" s="180" t="s">
        <v>278</v>
      </c>
      <c r="N53" s="93" t="s">
        <v>3</v>
      </c>
      <c r="O53" s="91"/>
      <c r="P53" s="90" t="s">
        <v>3</v>
      </c>
      <c r="Q53" s="91"/>
      <c r="R53" s="97"/>
    </row>
    <row r="54" spans="1:18" s="79" customFormat="1" ht="13.5" customHeight="1" x14ac:dyDescent="0.15">
      <c r="A54" s="193"/>
      <c r="B54" s="189"/>
      <c r="C54" s="94"/>
      <c r="D54" s="98"/>
      <c r="E54" s="109"/>
      <c r="F54" s="112"/>
      <c r="G54" s="250"/>
      <c r="H54" s="100"/>
      <c r="I54" s="100"/>
      <c r="J54" s="100"/>
      <c r="K54" s="100"/>
      <c r="L54" s="98"/>
      <c r="M54" s="180"/>
      <c r="N54" s="101"/>
      <c r="O54" s="100"/>
      <c r="P54" s="100"/>
      <c r="Q54" s="91"/>
      <c r="R54" s="97"/>
    </row>
    <row r="55" spans="1:18" ht="12" customHeight="1" x14ac:dyDescent="0.15">
      <c r="A55" s="193"/>
      <c r="B55" s="187" t="s">
        <v>287</v>
      </c>
      <c r="C55" s="187" t="s">
        <v>288</v>
      </c>
      <c r="D55" s="102" t="s">
        <v>3</v>
      </c>
      <c r="E55" s="103" t="s">
        <v>4</v>
      </c>
      <c r="F55" s="102"/>
      <c r="G55" s="234"/>
      <c r="H55" s="104" t="s">
        <v>3</v>
      </c>
      <c r="I55" s="104"/>
      <c r="J55" s="104"/>
      <c r="K55" s="104"/>
      <c r="L55" s="102" t="s">
        <v>3</v>
      </c>
      <c r="M55" s="190" t="s">
        <v>289</v>
      </c>
      <c r="N55" s="106" t="s">
        <v>3</v>
      </c>
      <c r="O55" s="104"/>
      <c r="P55" s="104"/>
      <c r="Q55" s="236" t="s">
        <v>69</v>
      </c>
      <c r="R55" s="237" t="s">
        <v>69</v>
      </c>
    </row>
    <row r="56" spans="1:18" ht="12" customHeight="1" x14ac:dyDescent="0.15">
      <c r="A56" s="193"/>
      <c r="B56" s="188"/>
      <c r="C56" s="182"/>
      <c r="D56" s="88"/>
      <c r="E56" s="107"/>
      <c r="F56" s="88"/>
      <c r="G56" s="235"/>
      <c r="H56" s="91"/>
      <c r="I56" s="91"/>
      <c r="J56" s="91"/>
      <c r="K56" s="91"/>
      <c r="L56" s="88"/>
      <c r="M56" s="180"/>
      <c r="N56" s="93"/>
      <c r="O56" s="91"/>
      <c r="P56" s="91"/>
      <c r="Q56" s="201"/>
      <c r="R56" s="204"/>
    </row>
    <row r="57" spans="1:18" ht="12" customHeight="1" x14ac:dyDescent="0.15">
      <c r="A57" s="193"/>
      <c r="B57" s="188"/>
      <c r="C57" s="182"/>
      <c r="D57" s="88"/>
      <c r="E57" s="107"/>
      <c r="F57" s="88"/>
      <c r="G57" s="235"/>
      <c r="H57" s="90" t="s">
        <v>3</v>
      </c>
      <c r="I57" s="91"/>
      <c r="J57" s="91"/>
      <c r="K57" s="91"/>
      <c r="L57" s="88" t="s">
        <v>3</v>
      </c>
      <c r="M57" s="180" t="s">
        <v>290</v>
      </c>
      <c r="N57" s="93" t="s">
        <v>3</v>
      </c>
      <c r="O57" s="91"/>
      <c r="P57" s="91"/>
      <c r="Q57" s="201"/>
      <c r="R57" s="204"/>
    </row>
    <row r="58" spans="1:18" ht="12" customHeight="1" thickBot="1" x14ac:dyDescent="0.2">
      <c r="A58" s="194"/>
      <c r="B58" s="195"/>
      <c r="C58" s="183"/>
      <c r="D58" s="114"/>
      <c r="E58" s="115"/>
      <c r="F58" s="114"/>
      <c r="G58" s="249"/>
      <c r="H58" s="116"/>
      <c r="I58" s="116"/>
      <c r="J58" s="116"/>
      <c r="K58" s="116"/>
      <c r="L58" s="114"/>
      <c r="M58" s="186"/>
      <c r="N58" s="117"/>
      <c r="O58" s="116"/>
      <c r="P58" s="116"/>
      <c r="Q58" s="202"/>
      <c r="R58" s="205"/>
    </row>
    <row r="59" spans="1:18" ht="12" customHeight="1" x14ac:dyDescent="0.15">
      <c r="A59" s="118"/>
      <c r="B59" s="119"/>
      <c r="C59" s="120"/>
      <c r="D59" s="121"/>
      <c r="E59" s="121"/>
      <c r="H59" s="121"/>
      <c r="I59" s="121"/>
      <c r="J59" s="121"/>
      <c r="K59" s="121"/>
      <c r="L59" s="121"/>
      <c r="M59" s="123"/>
    </row>
    <row r="60" spans="1:18" ht="12" customHeight="1" x14ac:dyDescent="0.15">
      <c r="A60" s="118"/>
      <c r="B60" s="119"/>
      <c r="C60" s="120"/>
      <c r="D60" s="121"/>
      <c r="E60" s="121"/>
      <c r="H60" s="121"/>
      <c r="I60" s="121"/>
      <c r="J60" s="121"/>
      <c r="K60" s="121"/>
      <c r="L60" s="121"/>
      <c r="M60" s="123"/>
    </row>
    <row r="61" spans="1:18" ht="12" customHeight="1" x14ac:dyDescent="0.15">
      <c r="A61" s="118"/>
      <c r="B61" s="119"/>
      <c r="C61" s="120"/>
      <c r="D61" s="121"/>
      <c r="E61" s="121"/>
      <c r="H61" s="121"/>
      <c r="I61" s="121"/>
      <c r="J61" s="121"/>
      <c r="K61" s="121"/>
      <c r="L61" s="121"/>
      <c r="M61" s="123"/>
    </row>
    <row r="62" spans="1:18" ht="12" customHeight="1" x14ac:dyDescent="0.15">
      <c r="A62" s="118"/>
      <c r="B62" s="119"/>
      <c r="C62" s="120"/>
      <c r="D62" s="121"/>
      <c r="E62" s="121"/>
      <c r="H62" s="121"/>
      <c r="I62" s="121"/>
      <c r="J62" s="121"/>
      <c r="K62" s="121"/>
      <c r="L62" s="121"/>
      <c r="M62" s="123"/>
    </row>
    <row r="63" spans="1:18" ht="12" customHeight="1" x14ac:dyDescent="0.15">
      <c r="A63" s="118"/>
      <c r="B63" s="119"/>
      <c r="C63" s="120"/>
      <c r="D63" s="121"/>
      <c r="E63" s="121"/>
      <c r="H63" s="121"/>
      <c r="I63" s="121"/>
      <c r="J63" s="121"/>
      <c r="K63" s="121"/>
      <c r="L63" s="121"/>
      <c r="M63" s="123"/>
    </row>
    <row r="68" ht="12" customHeight="1" x14ac:dyDescent="0.15"/>
    <row r="69" ht="12" customHeight="1" x14ac:dyDescent="0.15"/>
  </sheetData>
  <mergeCells count="63">
    <mergeCell ref="J2:R2"/>
    <mergeCell ref="J3:R3"/>
    <mergeCell ref="A5:A7"/>
    <mergeCell ref="B5:B7"/>
    <mergeCell ref="C5:C7"/>
    <mergeCell ref="D5:M5"/>
    <mergeCell ref="N5:R5"/>
    <mergeCell ref="D6:E7"/>
    <mergeCell ref="F6:G7"/>
    <mergeCell ref="H6:K6"/>
    <mergeCell ref="L17:M17"/>
    <mergeCell ref="L6:M7"/>
    <mergeCell ref="N6:P6"/>
    <mergeCell ref="Q6:R6"/>
    <mergeCell ref="A8:A58"/>
    <mergeCell ref="B8:B54"/>
    <mergeCell ref="C8:C9"/>
    <mergeCell ref="Q8:Q13"/>
    <mergeCell ref="R8:R13"/>
    <mergeCell ref="L9:M10"/>
    <mergeCell ref="L11:M11"/>
    <mergeCell ref="L12:M12"/>
    <mergeCell ref="L13:M13"/>
    <mergeCell ref="L14:M14"/>
    <mergeCell ref="L15:M15"/>
    <mergeCell ref="L16:M16"/>
    <mergeCell ref="L18:M18"/>
    <mergeCell ref="C19:C22"/>
    <mergeCell ref="G19:G20"/>
    <mergeCell ref="Q19:Q22"/>
    <mergeCell ref="R19:R22"/>
    <mergeCell ref="G21:G22"/>
    <mergeCell ref="M19:M20"/>
    <mergeCell ref="G25:G26"/>
    <mergeCell ref="Q25:Q30"/>
    <mergeCell ref="R25:R30"/>
    <mergeCell ref="C39:C41"/>
    <mergeCell ref="G39:G40"/>
    <mergeCell ref="M39:M40"/>
    <mergeCell ref="Q39:Q44"/>
    <mergeCell ref="R39:R44"/>
    <mergeCell ref="G41:G42"/>
    <mergeCell ref="M41:M42"/>
    <mergeCell ref="G43:G44"/>
    <mergeCell ref="M43:M44"/>
    <mergeCell ref="G45:G46"/>
    <mergeCell ref="M45:M46"/>
    <mergeCell ref="G47:G48"/>
    <mergeCell ref="M47:M48"/>
    <mergeCell ref="R55:R58"/>
    <mergeCell ref="G57:G58"/>
    <mergeCell ref="M57:M58"/>
    <mergeCell ref="G49:G50"/>
    <mergeCell ref="M49:M50"/>
    <mergeCell ref="G51:G52"/>
    <mergeCell ref="M51:M52"/>
    <mergeCell ref="G53:G54"/>
    <mergeCell ref="M53:M54"/>
    <mergeCell ref="B55:B58"/>
    <mergeCell ref="C55:C58"/>
    <mergeCell ref="G55:G56"/>
    <mergeCell ref="M55:M56"/>
    <mergeCell ref="Q55:Q58"/>
  </mergeCells>
  <phoneticPr fontId="39"/>
  <dataValidations count="1">
    <dataValidation type="list" allowBlank="1" showInputMessage="1" showErrorMessage="1" sqref="D8 D19 D25 D39 D55 F19 F21 F23:F25 F27:F28 F39 F41 F43 F45 F47 F49 H19 H21 H25 H27 H29 H31 H33 H35 H37 H39 H41 H43:L43 H45:I45 H49 H51 H55 H57 I8:L8 I53 L19 L21 L25 L27 L29 L31 L33 L35 L37 L39 L41 L45 L47 L49 L51 L53 L55 L57 N19 N21 N37 N39:O39 N41:O41 N43:O43 N45:P45 N47:O47 N49:O49 N51:O51 N53 N55 N57 P19 P21 P25 P27 P29 P31 P33 P35 P37 P53" xr:uid="{00000000-0002-0000-2B00-000000000000}">
      <formula1>"□,■"</formula1>
    </dataValidation>
  </dataValidations>
  <pageMargins left="0.61" right="0.24" top="0.59" bottom="0.28999999999999998" header="0.3" footer="0.1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R33"/>
  <sheetViews>
    <sheetView zoomScaleNormal="100" zoomScaleSheetLayoutView="100" workbookViewId="0"/>
  </sheetViews>
  <sheetFormatPr defaultColWidth="9" defaultRowHeight="11.25" x14ac:dyDescent="0.15"/>
  <cols>
    <col min="1" max="1" width="3.125" style="12" customWidth="1"/>
    <col min="2" max="2" width="14.125" style="12" customWidth="1"/>
    <col min="3" max="3" width="8.375" style="12" customWidth="1"/>
    <col min="4" max="4" width="2.625" style="12" customWidth="1"/>
    <col min="5" max="5" width="3" style="12" customWidth="1"/>
    <col min="6" max="6" width="2.625" style="13" customWidth="1"/>
    <col min="7" max="7" width="8.375" style="14" customWidth="1"/>
    <col min="8" max="11" width="2.625" style="12" customWidth="1"/>
    <col min="12" max="12" width="2.125" style="12" customWidth="1"/>
    <col min="13" max="13" width="12.125" style="15" customWidth="1"/>
    <col min="14" max="16" width="2.625" style="13" customWidth="1"/>
    <col min="17" max="18" width="10.625" style="13" customWidth="1"/>
    <col min="19" max="19" width="9" style="12" customWidth="1"/>
    <col min="20" max="16384" width="9" style="12"/>
  </cols>
  <sheetData>
    <row r="1" spans="1:18" s="4" customFormat="1" ht="21" customHeight="1" x14ac:dyDescent="0.15">
      <c r="A1" s="7" t="s">
        <v>233</v>
      </c>
      <c r="B1" s="7"/>
      <c r="C1" s="7"/>
      <c r="D1" s="7"/>
      <c r="E1" s="7"/>
      <c r="F1" s="8"/>
      <c r="G1" s="9"/>
      <c r="H1" s="7"/>
      <c r="I1" s="7"/>
      <c r="J1" s="7"/>
      <c r="K1" s="7"/>
      <c r="L1" s="7"/>
      <c r="M1" s="10"/>
      <c r="N1" s="5"/>
      <c r="O1" s="5"/>
      <c r="P1" s="5"/>
      <c r="Q1" s="5"/>
      <c r="R1" s="11" t="s">
        <v>73</v>
      </c>
    </row>
    <row r="2" spans="1:18" s="4" customFormat="1" ht="15" customHeight="1" x14ac:dyDescent="0.15">
      <c r="A2" s="7"/>
      <c r="B2" s="7"/>
      <c r="C2" s="7"/>
      <c r="D2" s="7"/>
      <c r="E2" s="7"/>
      <c r="F2" s="8"/>
      <c r="G2" s="9"/>
      <c r="H2" s="7"/>
      <c r="I2" s="7"/>
      <c r="J2" s="299" t="s">
        <v>54</v>
      </c>
      <c r="K2" s="299"/>
      <c r="L2" s="299"/>
      <c r="M2" s="299"/>
      <c r="N2" s="299"/>
      <c r="O2" s="299"/>
      <c r="P2" s="299"/>
      <c r="Q2" s="299"/>
      <c r="R2" s="299"/>
    </row>
    <row r="3" spans="1:18" s="4" customFormat="1" ht="15" customHeight="1" x14ac:dyDescent="0.15">
      <c r="A3" s="7"/>
      <c r="B3" s="7"/>
      <c r="C3" s="7"/>
      <c r="D3" s="7"/>
      <c r="E3" s="7"/>
      <c r="F3" s="8"/>
      <c r="G3" s="9"/>
      <c r="H3" s="7"/>
      <c r="I3" s="7"/>
      <c r="J3" s="300" t="s">
        <v>55</v>
      </c>
      <c r="K3" s="300"/>
      <c r="L3" s="300"/>
      <c r="M3" s="300"/>
      <c r="N3" s="300"/>
      <c r="O3" s="300"/>
      <c r="P3" s="300"/>
      <c r="Q3" s="300"/>
      <c r="R3" s="300"/>
    </row>
    <row r="4" spans="1:18" ht="12" thickBot="1" x14ac:dyDescent="0.2"/>
    <row r="5" spans="1:18" s="16" customFormat="1" ht="13.5" customHeight="1" x14ac:dyDescent="0.15">
      <c r="A5" s="301"/>
      <c r="B5" s="304" t="s">
        <v>56</v>
      </c>
      <c r="C5" s="304" t="s">
        <v>57</v>
      </c>
      <c r="D5" s="304" t="s">
        <v>58</v>
      </c>
      <c r="E5" s="304"/>
      <c r="F5" s="304"/>
      <c r="G5" s="304"/>
      <c r="H5" s="304"/>
      <c r="I5" s="304"/>
      <c r="J5" s="304"/>
      <c r="K5" s="304"/>
      <c r="L5" s="304"/>
      <c r="M5" s="307"/>
      <c r="N5" s="308" t="s">
        <v>72</v>
      </c>
      <c r="O5" s="308"/>
      <c r="P5" s="308"/>
      <c r="Q5" s="308"/>
      <c r="R5" s="309"/>
    </row>
    <row r="6" spans="1:18" s="16" customFormat="1" ht="13.5" customHeight="1" x14ac:dyDescent="0.15">
      <c r="A6" s="302"/>
      <c r="B6" s="305"/>
      <c r="C6" s="305"/>
      <c r="D6" s="310" t="s">
        <v>59</v>
      </c>
      <c r="E6" s="311"/>
      <c r="F6" s="314" t="s">
        <v>60</v>
      </c>
      <c r="G6" s="315"/>
      <c r="H6" s="305" t="s">
        <v>61</v>
      </c>
      <c r="I6" s="305"/>
      <c r="J6" s="305"/>
      <c r="K6" s="305"/>
      <c r="L6" s="314" t="s">
        <v>6</v>
      </c>
      <c r="M6" s="318"/>
      <c r="N6" s="320" t="s">
        <v>62</v>
      </c>
      <c r="O6" s="305"/>
      <c r="P6" s="305"/>
      <c r="Q6" s="305" t="s">
        <v>63</v>
      </c>
      <c r="R6" s="321"/>
    </row>
    <row r="7" spans="1:18" s="16" customFormat="1" ht="13.5" customHeight="1" thickBot="1" x14ac:dyDescent="0.2">
      <c r="A7" s="303"/>
      <c r="B7" s="306"/>
      <c r="C7" s="306"/>
      <c r="D7" s="312"/>
      <c r="E7" s="313"/>
      <c r="F7" s="316"/>
      <c r="G7" s="317"/>
      <c r="H7" s="17">
        <v>1</v>
      </c>
      <c r="I7" s="17">
        <v>2</v>
      </c>
      <c r="J7" s="17">
        <v>3</v>
      </c>
      <c r="K7" s="17">
        <v>4</v>
      </c>
      <c r="L7" s="316"/>
      <c r="M7" s="319"/>
      <c r="N7" s="18" t="s">
        <v>64</v>
      </c>
      <c r="O7" s="17" t="s">
        <v>65</v>
      </c>
      <c r="P7" s="17" t="s">
        <v>66</v>
      </c>
      <c r="Q7" s="17" t="s">
        <v>67</v>
      </c>
      <c r="R7" s="19" t="s">
        <v>68</v>
      </c>
    </row>
    <row r="8" spans="1:18" s="13" customFormat="1" ht="12" customHeight="1" thickTop="1" x14ac:dyDescent="0.15">
      <c r="A8" s="287" t="s">
        <v>74</v>
      </c>
      <c r="B8" s="290" t="s">
        <v>75</v>
      </c>
      <c r="C8" s="290" t="s">
        <v>76</v>
      </c>
      <c r="D8" s="20" t="s">
        <v>3</v>
      </c>
      <c r="E8" s="41" t="s">
        <v>4</v>
      </c>
      <c r="F8" s="20" t="s">
        <v>3</v>
      </c>
      <c r="G8" s="294" t="s">
        <v>77</v>
      </c>
      <c r="H8" s="21"/>
      <c r="I8" s="21"/>
      <c r="J8" s="21"/>
      <c r="K8" s="21" t="s">
        <v>3</v>
      </c>
      <c r="L8" s="20" t="s">
        <v>3</v>
      </c>
      <c r="M8" s="295" t="s">
        <v>78</v>
      </c>
      <c r="N8" s="22" t="s">
        <v>3</v>
      </c>
      <c r="O8" s="21"/>
      <c r="P8" s="21"/>
      <c r="Q8" s="284" t="s">
        <v>69</v>
      </c>
      <c r="R8" s="285" t="s">
        <v>69</v>
      </c>
    </row>
    <row r="9" spans="1:18" s="13" customFormat="1" ht="12" customHeight="1" x14ac:dyDescent="0.15">
      <c r="A9" s="288"/>
      <c r="B9" s="291"/>
      <c r="C9" s="293"/>
      <c r="D9" s="23"/>
      <c r="E9" s="34"/>
      <c r="F9" s="23"/>
      <c r="G9" s="267"/>
      <c r="H9" s="25"/>
      <c r="I9" s="25"/>
      <c r="J9" s="25"/>
      <c r="K9" s="25"/>
      <c r="L9" s="23"/>
      <c r="M9" s="268"/>
      <c r="N9" s="26"/>
      <c r="O9" s="25"/>
      <c r="P9" s="25"/>
      <c r="Q9" s="272"/>
      <c r="R9" s="265"/>
    </row>
    <row r="10" spans="1:18" ht="12" customHeight="1" x14ac:dyDescent="0.15">
      <c r="A10" s="288"/>
      <c r="B10" s="291"/>
      <c r="C10" s="280"/>
      <c r="D10" s="23"/>
      <c r="E10" s="34"/>
      <c r="F10" s="24" t="s">
        <v>3</v>
      </c>
      <c r="G10" s="267"/>
      <c r="H10" s="25"/>
      <c r="I10" s="25"/>
      <c r="J10" s="25"/>
      <c r="K10" s="24" t="s">
        <v>3</v>
      </c>
      <c r="L10" s="23" t="s">
        <v>3</v>
      </c>
      <c r="M10" s="286" t="s">
        <v>79</v>
      </c>
      <c r="N10" s="26" t="s">
        <v>3</v>
      </c>
      <c r="O10" s="25"/>
      <c r="P10" s="24" t="s">
        <v>3</v>
      </c>
      <c r="Q10" s="272"/>
      <c r="R10" s="265"/>
    </row>
    <row r="11" spans="1:18" ht="12" customHeight="1" x14ac:dyDescent="0.15">
      <c r="A11" s="288"/>
      <c r="B11" s="291"/>
      <c r="C11" s="280"/>
      <c r="D11" s="23"/>
      <c r="E11" s="34"/>
      <c r="F11" s="23"/>
      <c r="G11" s="267"/>
      <c r="H11" s="25"/>
      <c r="I11" s="25"/>
      <c r="J11" s="25"/>
      <c r="K11" s="25"/>
      <c r="L11" s="23"/>
      <c r="M11" s="286"/>
      <c r="N11" s="26"/>
      <c r="O11" s="25"/>
      <c r="P11" s="25"/>
      <c r="Q11" s="272"/>
      <c r="R11" s="265"/>
    </row>
    <row r="12" spans="1:18" ht="12" customHeight="1" x14ac:dyDescent="0.15">
      <c r="A12" s="288"/>
      <c r="B12" s="291"/>
      <c r="C12" s="280"/>
      <c r="D12" s="23"/>
      <c r="E12" s="34"/>
      <c r="F12" s="24" t="s">
        <v>3</v>
      </c>
      <c r="G12" s="267"/>
      <c r="H12" s="25"/>
      <c r="I12" s="25"/>
      <c r="J12" s="25"/>
      <c r="K12" s="24" t="s">
        <v>3</v>
      </c>
      <c r="L12" s="23" t="s">
        <v>3</v>
      </c>
      <c r="M12" s="268" t="s">
        <v>80</v>
      </c>
      <c r="N12" s="26" t="s">
        <v>3</v>
      </c>
      <c r="O12" s="24" t="s">
        <v>3</v>
      </c>
      <c r="P12" s="25"/>
      <c r="Q12" s="272"/>
      <c r="R12" s="265"/>
    </row>
    <row r="13" spans="1:18" ht="12" customHeight="1" x14ac:dyDescent="0.15">
      <c r="A13" s="288"/>
      <c r="B13" s="291"/>
      <c r="C13" s="280"/>
      <c r="D13" s="23"/>
      <c r="E13" s="34"/>
      <c r="F13" s="23"/>
      <c r="G13" s="267"/>
      <c r="H13" s="25"/>
      <c r="I13" s="25"/>
      <c r="J13" s="25"/>
      <c r="K13" s="25"/>
      <c r="L13" s="23"/>
      <c r="M13" s="268"/>
      <c r="N13" s="26"/>
      <c r="O13" s="25"/>
      <c r="P13" s="25"/>
      <c r="Q13" s="272"/>
      <c r="R13" s="265"/>
    </row>
    <row r="14" spans="1:18" ht="12" customHeight="1" x14ac:dyDescent="0.15">
      <c r="A14" s="288"/>
      <c r="B14" s="291"/>
      <c r="C14" s="280"/>
      <c r="D14" s="23"/>
      <c r="E14" s="34"/>
      <c r="F14" s="24" t="s">
        <v>3</v>
      </c>
      <c r="G14" s="267"/>
      <c r="H14" s="25"/>
      <c r="I14" s="25"/>
      <c r="J14" s="25"/>
      <c r="K14" s="24" t="s">
        <v>3</v>
      </c>
      <c r="L14" s="23" t="s">
        <v>3</v>
      </c>
      <c r="M14" s="268" t="s">
        <v>81</v>
      </c>
      <c r="N14" s="26"/>
      <c r="O14" s="25"/>
      <c r="P14" s="24" t="s">
        <v>3</v>
      </c>
      <c r="Q14" s="272"/>
      <c r="R14" s="265"/>
    </row>
    <row r="15" spans="1:18" ht="12" customHeight="1" x14ac:dyDescent="0.15">
      <c r="A15" s="288"/>
      <c r="B15" s="291"/>
      <c r="C15" s="280"/>
      <c r="D15" s="23"/>
      <c r="E15" s="34"/>
      <c r="F15" s="23"/>
      <c r="G15" s="267"/>
      <c r="H15" s="25"/>
      <c r="I15" s="25"/>
      <c r="J15" s="25"/>
      <c r="K15" s="25"/>
      <c r="L15" s="23"/>
      <c r="M15" s="268"/>
      <c r="N15" s="26"/>
      <c r="O15" s="25"/>
      <c r="P15" s="25"/>
      <c r="Q15" s="272"/>
      <c r="R15" s="265"/>
    </row>
    <row r="16" spans="1:18" ht="12" customHeight="1" x14ac:dyDescent="0.15">
      <c r="A16" s="288"/>
      <c r="B16" s="291"/>
      <c r="C16" s="280"/>
      <c r="D16" s="23"/>
      <c r="E16" s="34"/>
      <c r="F16" s="23"/>
      <c r="G16" s="267"/>
      <c r="H16" s="25"/>
      <c r="I16" s="25"/>
      <c r="J16" s="25"/>
      <c r="K16" s="24" t="s">
        <v>3</v>
      </c>
      <c r="L16" s="23" t="s">
        <v>3</v>
      </c>
      <c r="M16" s="268" t="s">
        <v>82</v>
      </c>
      <c r="N16" s="26" t="s">
        <v>3</v>
      </c>
      <c r="O16" s="25"/>
      <c r="P16" s="25"/>
      <c r="Q16" s="272"/>
      <c r="R16" s="265"/>
    </row>
    <row r="17" spans="1:18" ht="12" customHeight="1" x14ac:dyDescent="0.15">
      <c r="A17" s="288"/>
      <c r="B17" s="291"/>
      <c r="C17" s="280"/>
      <c r="D17" s="23"/>
      <c r="E17" s="34"/>
      <c r="F17" s="23"/>
      <c r="G17" s="267"/>
      <c r="H17" s="25"/>
      <c r="I17" s="25"/>
      <c r="J17" s="25"/>
      <c r="K17" s="25"/>
      <c r="L17" s="23"/>
      <c r="M17" s="268"/>
      <c r="N17" s="26"/>
      <c r="O17" s="25"/>
      <c r="P17" s="25"/>
      <c r="Q17" s="272"/>
      <c r="R17" s="265"/>
    </row>
    <row r="18" spans="1:18" ht="12" customHeight="1" x14ac:dyDescent="0.15">
      <c r="A18" s="288"/>
      <c r="B18" s="291"/>
      <c r="C18" s="280"/>
      <c r="D18" s="23"/>
      <c r="E18" s="34"/>
      <c r="F18" s="23"/>
      <c r="G18" s="267"/>
      <c r="H18" s="25"/>
      <c r="I18" s="25"/>
      <c r="J18" s="25"/>
      <c r="K18" s="24" t="s">
        <v>3</v>
      </c>
      <c r="L18" s="23" t="s">
        <v>3</v>
      </c>
      <c r="M18" s="268" t="s">
        <v>83</v>
      </c>
      <c r="N18" s="26"/>
      <c r="O18" s="25"/>
      <c r="P18" s="24" t="s">
        <v>3</v>
      </c>
      <c r="Q18" s="272"/>
      <c r="R18" s="265"/>
    </row>
    <row r="19" spans="1:18" ht="12" customHeight="1" x14ac:dyDescent="0.15">
      <c r="A19" s="288"/>
      <c r="B19" s="292"/>
      <c r="C19" s="281"/>
      <c r="D19" s="27"/>
      <c r="E19" s="35"/>
      <c r="F19" s="27"/>
      <c r="G19" s="275"/>
      <c r="H19" s="28"/>
      <c r="I19" s="28"/>
      <c r="J19" s="28"/>
      <c r="K19" s="28"/>
      <c r="L19" s="27"/>
      <c r="M19" s="276"/>
      <c r="N19" s="29"/>
      <c r="O19" s="28"/>
      <c r="P19" s="28"/>
      <c r="Q19" s="273"/>
      <c r="R19" s="274"/>
    </row>
    <row r="20" spans="1:18" ht="12" customHeight="1" x14ac:dyDescent="0.15">
      <c r="A20" s="288"/>
      <c r="B20" s="277" t="s">
        <v>84</v>
      </c>
      <c r="C20" s="277" t="s">
        <v>85</v>
      </c>
      <c r="D20" s="30" t="s">
        <v>3</v>
      </c>
      <c r="E20" s="31" t="s">
        <v>4</v>
      </c>
      <c r="F20" s="30" t="s">
        <v>3</v>
      </c>
      <c r="G20" s="282"/>
      <c r="H20" s="32"/>
      <c r="I20" s="32"/>
      <c r="J20" s="32"/>
      <c r="K20" s="32" t="s">
        <v>3</v>
      </c>
      <c r="L20" s="30" t="s">
        <v>3</v>
      </c>
      <c r="M20" s="283" t="s">
        <v>86</v>
      </c>
      <c r="N20" s="33" t="s">
        <v>3</v>
      </c>
      <c r="O20" s="32"/>
      <c r="P20" s="32"/>
      <c r="Q20" s="271" t="s">
        <v>69</v>
      </c>
      <c r="R20" s="264" t="s">
        <v>69</v>
      </c>
    </row>
    <row r="21" spans="1:18" ht="12" customHeight="1" x14ac:dyDescent="0.15">
      <c r="A21" s="288"/>
      <c r="B21" s="278"/>
      <c r="C21" s="280"/>
      <c r="D21" s="23"/>
      <c r="E21" s="34"/>
      <c r="F21" s="23"/>
      <c r="G21" s="267"/>
      <c r="H21" s="25"/>
      <c r="I21" s="25"/>
      <c r="J21" s="25"/>
      <c r="K21" s="25"/>
      <c r="L21" s="23"/>
      <c r="M21" s="268"/>
      <c r="N21" s="26"/>
      <c r="O21" s="25"/>
      <c r="P21" s="25"/>
      <c r="Q21" s="272"/>
      <c r="R21" s="265"/>
    </row>
    <row r="22" spans="1:18" ht="12" customHeight="1" x14ac:dyDescent="0.15">
      <c r="A22" s="288"/>
      <c r="B22" s="278"/>
      <c r="C22" s="280"/>
      <c r="D22" s="23"/>
      <c r="E22" s="34"/>
      <c r="F22" s="24" t="s">
        <v>3</v>
      </c>
      <c r="G22" s="267"/>
      <c r="H22" s="25"/>
      <c r="I22" s="25"/>
      <c r="J22" s="25"/>
      <c r="K22" s="24" t="s">
        <v>3</v>
      </c>
      <c r="L22" s="23" t="s">
        <v>3</v>
      </c>
      <c r="M22" s="268" t="s">
        <v>87</v>
      </c>
      <c r="N22" s="26" t="s">
        <v>3</v>
      </c>
      <c r="O22" s="25"/>
      <c r="P22" s="24" t="s">
        <v>3</v>
      </c>
      <c r="Q22" s="272"/>
      <c r="R22" s="265"/>
    </row>
    <row r="23" spans="1:18" ht="12" customHeight="1" x14ac:dyDescent="0.15">
      <c r="A23" s="288"/>
      <c r="B23" s="279"/>
      <c r="C23" s="281"/>
      <c r="D23" s="27"/>
      <c r="E23" s="35"/>
      <c r="F23" s="27"/>
      <c r="G23" s="275"/>
      <c r="H23" s="28"/>
      <c r="I23" s="28"/>
      <c r="J23" s="28"/>
      <c r="K23" s="28"/>
      <c r="L23" s="27"/>
      <c r="M23" s="276"/>
      <c r="N23" s="29"/>
      <c r="O23" s="28"/>
      <c r="P23" s="28"/>
      <c r="Q23" s="273"/>
      <c r="R23" s="274"/>
    </row>
    <row r="24" spans="1:18" ht="12" customHeight="1" x14ac:dyDescent="0.15">
      <c r="A24" s="288"/>
      <c r="B24" s="277" t="s">
        <v>88</v>
      </c>
      <c r="C24" s="277" t="s">
        <v>89</v>
      </c>
      <c r="D24" s="30" t="s">
        <v>3</v>
      </c>
      <c r="E24" s="31" t="s">
        <v>4</v>
      </c>
      <c r="F24" s="30" t="s">
        <v>3</v>
      </c>
      <c r="G24" s="282"/>
      <c r="H24" s="32"/>
      <c r="I24" s="32"/>
      <c r="J24" s="32" t="s">
        <v>3</v>
      </c>
      <c r="K24" s="32" t="s">
        <v>3</v>
      </c>
      <c r="L24" s="30" t="s">
        <v>3</v>
      </c>
      <c r="M24" s="283" t="s">
        <v>90</v>
      </c>
      <c r="N24" s="33" t="s">
        <v>3</v>
      </c>
      <c r="O24" s="32"/>
      <c r="P24" s="32"/>
      <c r="Q24" s="271" t="s">
        <v>69</v>
      </c>
      <c r="R24" s="264" t="s">
        <v>69</v>
      </c>
    </row>
    <row r="25" spans="1:18" ht="12" customHeight="1" x14ac:dyDescent="0.15">
      <c r="A25" s="288"/>
      <c r="B25" s="278"/>
      <c r="C25" s="280"/>
      <c r="D25" s="23"/>
      <c r="E25" s="34"/>
      <c r="F25" s="23"/>
      <c r="G25" s="267"/>
      <c r="H25" s="25"/>
      <c r="I25" s="25"/>
      <c r="J25" s="25"/>
      <c r="K25" s="25"/>
      <c r="L25" s="23"/>
      <c r="M25" s="268"/>
      <c r="N25" s="26"/>
      <c r="O25" s="25"/>
      <c r="P25" s="25"/>
      <c r="Q25" s="272"/>
      <c r="R25" s="265"/>
    </row>
    <row r="26" spans="1:18" ht="12" customHeight="1" x14ac:dyDescent="0.15">
      <c r="A26" s="288"/>
      <c r="B26" s="278"/>
      <c r="C26" s="280"/>
      <c r="D26" s="23"/>
      <c r="E26" s="34"/>
      <c r="F26" s="23"/>
      <c r="G26" s="267"/>
      <c r="H26" s="25"/>
      <c r="I26" s="25"/>
      <c r="J26" s="24" t="s">
        <v>3</v>
      </c>
      <c r="K26" s="24" t="s">
        <v>3</v>
      </c>
      <c r="L26" s="23" t="s">
        <v>3</v>
      </c>
      <c r="M26" s="268" t="s">
        <v>91</v>
      </c>
      <c r="N26" s="26" t="s">
        <v>3</v>
      </c>
      <c r="O26" s="25"/>
      <c r="P26" s="24" t="s">
        <v>3</v>
      </c>
      <c r="Q26" s="272"/>
      <c r="R26" s="265"/>
    </row>
    <row r="27" spans="1:18" ht="12" customHeight="1" x14ac:dyDescent="0.15">
      <c r="A27" s="288"/>
      <c r="B27" s="279"/>
      <c r="C27" s="281"/>
      <c r="D27" s="27"/>
      <c r="E27" s="35"/>
      <c r="F27" s="27"/>
      <c r="G27" s="275"/>
      <c r="H27" s="28"/>
      <c r="I27" s="28"/>
      <c r="J27" s="28"/>
      <c r="K27" s="28"/>
      <c r="L27" s="27"/>
      <c r="M27" s="276"/>
      <c r="N27" s="29"/>
      <c r="O27" s="28"/>
      <c r="P27" s="28"/>
      <c r="Q27" s="273"/>
      <c r="R27" s="274"/>
    </row>
    <row r="28" spans="1:18" ht="12" customHeight="1" x14ac:dyDescent="0.15">
      <c r="A28" s="288"/>
      <c r="B28" s="277" t="s">
        <v>92</v>
      </c>
      <c r="C28" s="277" t="s">
        <v>93</v>
      </c>
      <c r="D28" s="30" t="s">
        <v>3</v>
      </c>
      <c r="E28" s="31" t="s">
        <v>4</v>
      </c>
      <c r="F28" s="30" t="s">
        <v>3</v>
      </c>
      <c r="G28" s="297" t="s">
        <v>94</v>
      </c>
      <c r="H28" s="32"/>
      <c r="I28" s="32"/>
      <c r="J28" s="32" t="s">
        <v>3</v>
      </c>
      <c r="K28" s="32" t="s">
        <v>3</v>
      </c>
      <c r="L28" s="30" t="s">
        <v>3</v>
      </c>
      <c r="M28" s="283" t="s">
        <v>90</v>
      </c>
      <c r="N28" s="33" t="s">
        <v>3</v>
      </c>
      <c r="O28" s="32"/>
      <c r="P28" s="32"/>
      <c r="Q28" s="261" t="s">
        <v>69</v>
      </c>
      <c r="R28" s="264" t="s">
        <v>69</v>
      </c>
    </row>
    <row r="29" spans="1:18" ht="12" customHeight="1" x14ac:dyDescent="0.15">
      <c r="A29" s="288"/>
      <c r="B29" s="278"/>
      <c r="C29" s="291"/>
      <c r="D29" s="23"/>
      <c r="E29" s="34"/>
      <c r="F29" s="24"/>
      <c r="G29" s="298"/>
      <c r="H29" s="25"/>
      <c r="I29" s="25"/>
      <c r="J29" s="25"/>
      <c r="K29" s="25"/>
      <c r="L29" s="23"/>
      <c r="M29" s="268"/>
      <c r="N29" s="26"/>
      <c r="O29" s="25"/>
      <c r="P29" s="25"/>
      <c r="Q29" s="262"/>
      <c r="R29" s="265"/>
    </row>
    <row r="30" spans="1:18" ht="12" customHeight="1" x14ac:dyDescent="0.15">
      <c r="A30" s="288"/>
      <c r="B30" s="278"/>
      <c r="C30" s="291"/>
      <c r="D30" s="23"/>
      <c r="E30" s="34"/>
      <c r="F30" s="24" t="s">
        <v>3</v>
      </c>
      <c r="G30" s="267"/>
      <c r="H30" s="25"/>
      <c r="I30" s="25"/>
      <c r="J30" s="24" t="s">
        <v>3</v>
      </c>
      <c r="K30" s="24" t="s">
        <v>3</v>
      </c>
      <c r="L30" s="23" t="s">
        <v>3</v>
      </c>
      <c r="M30" s="268" t="s">
        <v>95</v>
      </c>
      <c r="N30" s="26" t="s">
        <v>3</v>
      </c>
      <c r="O30" s="25"/>
      <c r="P30" s="24" t="s">
        <v>3</v>
      </c>
      <c r="Q30" s="262"/>
      <c r="R30" s="265"/>
    </row>
    <row r="31" spans="1:18" ht="12" customHeight="1" x14ac:dyDescent="0.15">
      <c r="A31" s="288"/>
      <c r="B31" s="278"/>
      <c r="C31" s="291"/>
      <c r="D31" s="23"/>
      <c r="E31" s="34"/>
      <c r="F31" s="23"/>
      <c r="G31" s="267"/>
      <c r="H31" s="25"/>
      <c r="I31" s="25"/>
      <c r="J31" s="25"/>
      <c r="K31" s="25"/>
      <c r="L31" s="23"/>
      <c r="M31" s="268"/>
      <c r="N31" s="26"/>
      <c r="O31" s="25"/>
      <c r="P31" s="25"/>
      <c r="Q31" s="262"/>
      <c r="R31" s="265"/>
    </row>
    <row r="32" spans="1:18" ht="12" customHeight="1" x14ac:dyDescent="0.15">
      <c r="A32" s="288"/>
      <c r="B32" s="291"/>
      <c r="C32" s="291"/>
      <c r="D32" s="23"/>
      <c r="E32" s="34"/>
      <c r="F32" s="24" t="s">
        <v>3</v>
      </c>
      <c r="G32" s="267"/>
      <c r="H32" s="25"/>
      <c r="I32" s="25"/>
      <c r="J32" s="24" t="s">
        <v>3</v>
      </c>
      <c r="K32" s="24" t="s">
        <v>3</v>
      </c>
      <c r="L32" s="23" t="s">
        <v>3</v>
      </c>
      <c r="M32" s="268" t="s">
        <v>96</v>
      </c>
      <c r="N32" s="26" t="s">
        <v>3</v>
      </c>
      <c r="O32" s="25"/>
      <c r="P32" s="24" t="s">
        <v>3</v>
      </c>
      <c r="Q32" s="262"/>
      <c r="R32" s="265"/>
    </row>
    <row r="33" spans="1:18" ht="12" customHeight="1" thickBot="1" x14ac:dyDescent="0.2">
      <c r="A33" s="289"/>
      <c r="B33" s="296"/>
      <c r="C33" s="296"/>
      <c r="D33" s="37"/>
      <c r="E33" s="38"/>
      <c r="F33" s="37"/>
      <c r="G33" s="269"/>
      <c r="H33" s="39"/>
      <c r="I33" s="39"/>
      <c r="J33" s="39"/>
      <c r="K33" s="39"/>
      <c r="L33" s="37"/>
      <c r="M33" s="270"/>
      <c r="N33" s="40"/>
      <c r="O33" s="39"/>
      <c r="P33" s="39"/>
      <c r="Q33" s="263"/>
      <c r="R33" s="266"/>
    </row>
  </sheetData>
  <mergeCells count="56">
    <mergeCell ref="J2:R2"/>
    <mergeCell ref="J3:R3"/>
    <mergeCell ref="A5:A7"/>
    <mergeCell ref="B5:B7"/>
    <mergeCell ref="C5:C7"/>
    <mergeCell ref="D5:M5"/>
    <mergeCell ref="N5:R5"/>
    <mergeCell ref="D6:E7"/>
    <mergeCell ref="F6:G7"/>
    <mergeCell ref="H6:K6"/>
    <mergeCell ref="L6:M7"/>
    <mergeCell ref="N6:P6"/>
    <mergeCell ref="Q6:R6"/>
    <mergeCell ref="A8:A33"/>
    <mergeCell ref="B8:B19"/>
    <mergeCell ref="C8:C19"/>
    <mergeCell ref="G8:G9"/>
    <mergeCell ref="M8:M9"/>
    <mergeCell ref="B20:B23"/>
    <mergeCell ref="C20:C23"/>
    <mergeCell ref="G20:G21"/>
    <mergeCell ref="M20:M21"/>
    <mergeCell ref="B28:B33"/>
    <mergeCell ref="C28:C33"/>
    <mergeCell ref="G28:G29"/>
    <mergeCell ref="M28:M29"/>
    <mergeCell ref="Q8:Q19"/>
    <mergeCell ref="R8:R19"/>
    <mergeCell ref="G10:G11"/>
    <mergeCell ref="M10:M11"/>
    <mergeCell ref="G12:G13"/>
    <mergeCell ref="M12:M13"/>
    <mergeCell ref="G14:G15"/>
    <mergeCell ref="M14:M15"/>
    <mergeCell ref="G16:G17"/>
    <mergeCell ref="M16:M17"/>
    <mergeCell ref="G18:G19"/>
    <mergeCell ref="M18:M19"/>
    <mergeCell ref="Q20:Q23"/>
    <mergeCell ref="R20:R23"/>
    <mergeCell ref="G22:G23"/>
    <mergeCell ref="M22:M23"/>
    <mergeCell ref="B24:B27"/>
    <mergeCell ref="C24:C27"/>
    <mergeCell ref="G24:G25"/>
    <mergeCell ref="M24:M25"/>
    <mergeCell ref="Q24:Q27"/>
    <mergeCell ref="R24:R27"/>
    <mergeCell ref="G26:G27"/>
    <mergeCell ref="M26:M27"/>
    <mergeCell ref="Q28:Q33"/>
    <mergeCell ref="R28:R33"/>
    <mergeCell ref="G30:G31"/>
    <mergeCell ref="M30:M31"/>
    <mergeCell ref="G32:G33"/>
    <mergeCell ref="M32:M33"/>
  </mergeCells>
  <phoneticPr fontId="39"/>
  <dataValidations count="1">
    <dataValidation type="list" allowBlank="1" showInputMessage="1" showErrorMessage="1" sqref="D8 D20 D24 D28 F8 F10 F12 F14 F20 F22 F24 F28 F30 F32 J24:L24 J26:L26 J28:L28 J30:L30 J32:L32 K8:L8 K10:L10 K12:L12 K14:L14 K16:L16 K18:L18 K20:L20 K22:L22 N8 N10 N12:O12 N16 N20 N22 N24 N26 N28 N30 N32 P10 P14 P18 P22 P26 P30 P32" xr:uid="{00000000-0002-0000-2C00-000000000000}">
      <formula1>"□,■"</formula1>
    </dataValidation>
  </dataValidations>
  <pageMargins left="0.61" right="0.24" top="0.59" bottom="0.28999999999999998" header="0.3" footer="0.1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R61"/>
  <sheetViews>
    <sheetView topLeftCell="A19" zoomScaleNormal="100" zoomScaleSheetLayoutView="130" workbookViewId="0"/>
  </sheetViews>
  <sheetFormatPr defaultColWidth="9" defaultRowHeight="11.25" x14ac:dyDescent="0.15"/>
  <cols>
    <col min="1" max="1" width="3.125" style="12" customWidth="1"/>
    <col min="2" max="2" width="14.125" style="12" customWidth="1"/>
    <col min="3" max="3" width="8.375" style="12" customWidth="1"/>
    <col min="4" max="4" width="2.625" style="12" customWidth="1"/>
    <col min="5" max="5" width="3" style="12" customWidth="1"/>
    <col min="6" max="6" width="2.625" style="46" customWidth="1"/>
    <col min="7" max="7" width="8.375" style="47" customWidth="1"/>
    <col min="8" max="11" width="2.625" style="12" customWidth="1"/>
    <col min="12" max="12" width="2.125" style="12" customWidth="1"/>
    <col min="13" max="13" width="12.125" style="48" customWidth="1"/>
    <col min="14" max="16" width="2.625" style="13" customWidth="1"/>
    <col min="17" max="18" width="10.625" style="13" customWidth="1"/>
    <col min="19" max="19" width="9" style="12" customWidth="1"/>
    <col min="20" max="16384" width="9" style="12"/>
  </cols>
  <sheetData>
    <row r="1" spans="1:18" s="4" customFormat="1" ht="18" customHeight="1" x14ac:dyDescent="0.15">
      <c r="A1" s="7" t="s">
        <v>233</v>
      </c>
      <c r="B1" s="7"/>
      <c r="C1" s="7"/>
      <c r="D1" s="7"/>
      <c r="E1" s="7"/>
      <c r="F1" s="43"/>
      <c r="G1" s="44"/>
      <c r="H1" s="7"/>
      <c r="I1" s="7"/>
      <c r="J1" s="7"/>
      <c r="K1" s="7"/>
      <c r="L1" s="7"/>
      <c r="M1" s="45"/>
      <c r="N1" s="5"/>
      <c r="O1" s="5"/>
      <c r="P1" s="5"/>
      <c r="Q1" s="5"/>
      <c r="R1" s="11" t="s">
        <v>97</v>
      </c>
    </row>
    <row r="2" spans="1:18" s="4" customFormat="1" ht="15" customHeight="1" x14ac:dyDescent="0.15">
      <c r="A2" s="7"/>
      <c r="B2" s="7"/>
      <c r="C2" s="7"/>
      <c r="D2" s="7"/>
      <c r="E2" s="7"/>
      <c r="F2" s="43"/>
      <c r="G2" s="44"/>
      <c r="H2" s="7"/>
      <c r="I2" s="7"/>
      <c r="J2" s="299" t="s">
        <v>54</v>
      </c>
      <c r="K2" s="299"/>
      <c r="L2" s="299"/>
      <c r="M2" s="299"/>
      <c r="N2" s="299"/>
      <c r="O2" s="299"/>
      <c r="P2" s="299"/>
      <c r="Q2" s="299"/>
      <c r="R2" s="299"/>
    </row>
    <row r="3" spans="1:18" s="4" customFormat="1" ht="15" customHeight="1" x14ac:dyDescent="0.15">
      <c r="A3" s="7"/>
      <c r="B3" s="7"/>
      <c r="C3" s="7"/>
      <c r="D3" s="7"/>
      <c r="E3" s="7"/>
      <c r="F3" s="43"/>
      <c r="G3" s="44"/>
      <c r="H3" s="7"/>
      <c r="I3" s="7"/>
      <c r="J3" s="300" t="s">
        <v>55</v>
      </c>
      <c r="K3" s="300"/>
      <c r="L3" s="300"/>
      <c r="M3" s="300"/>
      <c r="N3" s="300"/>
      <c r="O3" s="300"/>
      <c r="P3" s="300"/>
      <c r="Q3" s="300"/>
      <c r="R3" s="300"/>
    </row>
    <row r="4" spans="1:18" ht="12" thickBot="1" x14ac:dyDescent="0.2"/>
    <row r="5" spans="1:18" s="16" customFormat="1" ht="13.5" customHeight="1" x14ac:dyDescent="0.15">
      <c r="A5" s="301"/>
      <c r="B5" s="304" t="s">
        <v>56</v>
      </c>
      <c r="C5" s="304" t="s">
        <v>57</v>
      </c>
      <c r="D5" s="304" t="s">
        <v>58</v>
      </c>
      <c r="E5" s="304"/>
      <c r="F5" s="304"/>
      <c r="G5" s="304"/>
      <c r="H5" s="304"/>
      <c r="I5" s="304"/>
      <c r="J5" s="304"/>
      <c r="K5" s="304"/>
      <c r="L5" s="304"/>
      <c r="M5" s="307"/>
      <c r="N5" s="308" t="s">
        <v>72</v>
      </c>
      <c r="O5" s="308"/>
      <c r="P5" s="308"/>
      <c r="Q5" s="308"/>
      <c r="R5" s="309"/>
    </row>
    <row r="6" spans="1:18" s="16" customFormat="1" ht="13.5" customHeight="1" x14ac:dyDescent="0.15">
      <c r="A6" s="302"/>
      <c r="B6" s="305"/>
      <c r="C6" s="305"/>
      <c r="D6" s="310" t="s">
        <v>59</v>
      </c>
      <c r="E6" s="311"/>
      <c r="F6" s="310" t="s">
        <v>60</v>
      </c>
      <c r="G6" s="311"/>
      <c r="H6" s="305" t="s">
        <v>61</v>
      </c>
      <c r="I6" s="305"/>
      <c r="J6" s="305"/>
      <c r="K6" s="305"/>
      <c r="L6" s="314" t="s">
        <v>6</v>
      </c>
      <c r="M6" s="318"/>
      <c r="N6" s="320" t="s">
        <v>62</v>
      </c>
      <c r="O6" s="305"/>
      <c r="P6" s="305"/>
      <c r="Q6" s="305" t="s">
        <v>63</v>
      </c>
      <c r="R6" s="321"/>
    </row>
    <row r="7" spans="1:18" s="16" customFormat="1" ht="13.5" customHeight="1" thickBot="1" x14ac:dyDescent="0.2">
      <c r="A7" s="303"/>
      <c r="B7" s="306"/>
      <c r="C7" s="306"/>
      <c r="D7" s="312"/>
      <c r="E7" s="313"/>
      <c r="F7" s="312"/>
      <c r="G7" s="313"/>
      <c r="H7" s="17">
        <v>1</v>
      </c>
      <c r="I7" s="17">
        <v>2</v>
      </c>
      <c r="J7" s="17">
        <v>3</v>
      </c>
      <c r="K7" s="17">
        <v>4</v>
      </c>
      <c r="L7" s="316"/>
      <c r="M7" s="319"/>
      <c r="N7" s="18" t="s">
        <v>64</v>
      </c>
      <c r="O7" s="17" t="s">
        <v>65</v>
      </c>
      <c r="P7" s="17" t="s">
        <v>66</v>
      </c>
      <c r="Q7" s="17" t="s">
        <v>67</v>
      </c>
      <c r="R7" s="19" t="s">
        <v>68</v>
      </c>
    </row>
    <row r="8" spans="1:18" ht="12" customHeight="1" thickTop="1" x14ac:dyDescent="0.15">
      <c r="A8" s="287" t="s">
        <v>98</v>
      </c>
      <c r="B8" s="290" t="s">
        <v>99</v>
      </c>
      <c r="C8" s="359" t="s">
        <v>101</v>
      </c>
      <c r="D8" s="20" t="s">
        <v>3</v>
      </c>
      <c r="E8" s="41" t="s">
        <v>4</v>
      </c>
      <c r="F8" s="20" t="s">
        <v>3</v>
      </c>
      <c r="G8" s="343" t="s">
        <v>102</v>
      </c>
      <c r="H8" s="21"/>
      <c r="I8" s="21" t="s">
        <v>3</v>
      </c>
      <c r="J8" s="21" t="s">
        <v>3</v>
      </c>
      <c r="K8" s="21"/>
      <c r="L8" s="20" t="s">
        <v>3</v>
      </c>
      <c r="M8" s="330" t="s">
        <v>103</v>
      </c>
      <c r="N8" s="22" t="s">
        <v>3</v>
      </c>
      <c r="O8" s="21" t="s">
        <v>3</v>
      </c>
      <c r="P8" s="21" t="s">
        <v>3</v>
      </c>
      <c r="Q8" s="271" t="s">
        <v>69</v>
      </c>
      <c r="R8" s="264" t="s">
        <v>69</v>
      </c>
    </row>
    <row r="9" spans="1:18" ht="12" customHeight="1" x14ac:dyDescent="0.15">
      <c r="A9" s="288"/>
      <c r="B9" s="278"/>
      <c r="C9" s="360"/>
      <c r="D9" s="23"/>
      <c r="E9" s="34"/>
      <c r="F9" s="24"/>
      <c r="G9" s="298"/>
      <c r="H9" s="25"/>
      <c r="I9" s="25"/>
      <c r="J9" s="25"/>
      <c r="K9" s="25"/>
      <c r="L9" s="23"/>
      <c r="M9" s="347"/>
      <c r="N9" s="26"/>
      <c r="O9" s="25"/>
      <c r="P9" s="25"/>
      <c r="Q9" s="272"/>
      <c r="R9" s="265"/>
    </row>
    <row r="10" spans="1:18" ht="12" customHeight="1" x14ac:dyDescent="0.15">
      <c r="A10" s="288"/>
      <c r="B10" s="278"/>
      <c r="C10" s="360"/>
      <c r="D10" s="23"/>
      <c r="E10" s="34"/>
      <c r="F10" s="24" t="s">
        <v>3</v>
      </c>
      <c r="G10" s="298" t="s">
        <v>71</v>
      </c>
      <c r="H10" s="25"/>
      <c r="I10" s="24" t="s">
        <v>3</v>
      </c>
      <c r="J10" s="24" t="s">
        <v>3</v>
      </c>
      <c r="K10" s="25"/>
      <c r="L10" s="23" t="s">
        <v>3</v>
      </c>
      <c r="M10" s="347" t="s">
        <v>104</v>
      </c>
      <c r="N10" s="26" t="s">
        <v>3</v>
      </c>
      <c r="O10" s="24" t="s">
        <v>3</v>
      </c>
      <c r="P10" s="24" t="s">
        <v>3</v>
      </c>
      <c r="Q10" s="272"/>
      <c r="R10" s="265"/>
    </row>
    <row r="11" spans="1:18" ht="12" customHeight="1" x14ac:dyDescent="0.15">
      <c r="A11" s="288"/>
      <c r="B11" s="278"/>
      <c r="C11" s="360"/>
      <c r="D11" s="23"/>
      <c r="E11" s="34"/>
      <c r="F11" s="24"/>
      <c r="G11" s="298"/>
      <c r="H11" s="25"/>
      <c r="I11" s="25"/>
      <c r="J11" s="25"/>
      <c r="K11" s="25"/>
      <c r="L11" s="23"/>
      <c r="M11" s="347"/>
      <c r="N11" s="26"/>
      <c r="O11" s="25"/>
      <c r="P11" s="25"/>
      <c r="Q11" s="272"/>
      <c r="R11" s="265"/>
    </row>
    <row r="12" spans="1:18" ht="12" customHeight="1" x14ac:dyDescent="0.15">
      <c r="A12" s="288"/>
      <c r="B12" s="278"/>
      <c r="C12" s="360"/>
      <c r="D12" s="23"/>
      <c r="E12" s="34"/>
      <c r="F12" s="24" t="s">
        <v>3</v>
      </c>
      <c r="G12" s="298"/>
      <c r="H12" s="25"/>
      <c r="I12" s="24" t="s">
        <v>3</v>
      </c>
      <c r="J12" s="24" t="s">
        <v>3</v>
      </c>
      <c r="K12" s="25"/>
      <c r="L12" s="23" t="s">
        <v>3</v>
      </c>
      <c r="M12" s="347" t="s">
        <v>105</v>
      </c>
      <c r="N12" s="26" t="s">
        <v>3</v>
      </c>
      <c r="O12" s="25" t="s">
        <v>3</v>
      </c>
      <c r="P12" s="24" t="s">
        <v>3</v>
      </c>
      <c r="Q12" s="272"/>
      <c r="R12" s="265"/>
    </row>
    <row r="13" spans="1:18" ht="12" customHeight="1" x14ac:dyDescent="0.15">
      <c r="A13" s="288"/>
      <c r="B13" s="278"/>
      <c r="C13" s="360"/>
      <c r="D13" s="23"/>
      <c r="E13" s="34"/>
      <c r="F13" s="24"/>
      <c r="G13" s="298"/>
      <c r="H13" s="25"/>
      <c r="I13" s="25"/>
      <c r="J13" s="25"/>
      <c r="K13" s="25"/>
      <c r="L13" s="23"/>
      <c r="M13" s="347"/>
      <c r="N13" s="26"/>
      <c r="O13" s="25"/>
      <c r="P13" s="25"/>
      <c r="Q13" s="272"/>
      <c r="R13" s="265"/>
    </row>
    <row r="14" spans="1:18" ht="12" customHeight="1" x14ac:dyDescent="0.15">
      <c r="A14" s="288"/>
      <c r="B14" s="278"/>
      <c r="C14" s="360"/>
      <c r="D14" s="23"/>
      <c r="E14" s="34"/>
      <c r="F14" s="24" t="s">
        <v>3</v>
      </c>
      <c r="G14" s="298"/>
      <c r="H14" s="25"/>
      <c r="I14" s="24" t="s">
        <v>3</v>
      </c>
      <c r="J14" s="24" t="s">
        <v>3</v>
      </c>
      <c r="K14" s="25"/>
      <c r="L14" s="23" t="s">
        <v>3</v>
      </c>
      <c r="M14" s="347" t="s">
        <v>106</v>
      </c>
      <c r="N14" s="26" t="s">
        <v>3</v>
      </c>
      <c r="O14" s="25"/>
      <c r="P14" s="24" t="s">
        <v>3</v>
      </c>
      <c r="Q14" s="272"/>
      <c r="R14" s="265"/>
    </row>
    <row r="15" spans="1:18" ht="12" customHeight="1" x14ac:dyDescent="0.15">
      <c r="A15" s="288"/>
      <c r="B15" s="278"/>
      <c r="C15" s="360"/>
      <c r="D15" s="23"/>
      <c r="E15" s="34"/>
      <c r="F15" s="24"/>
      <c r="G15" s="298"/>
      <c r="H15" s="25"/>
      <c r="I15" s="25"/>
      <c r="J15" s="25"/>
      <c r="K15" s="25"/>
      <c r="L15" s="23"/>
      <c r="M15" s="347"/>
      <c r="N15" s="26"/>
      <c r="O15" s="25"/>
      <c r="P15" s="25"/>
      <c r="Q15" s="272"/>
      <c r="R15" s="265"/>
    </row>
    <row r="16" spans="1:18" ht="12" customHeight="1" x14ac:dyDescent="0.15">
      <c r="A16" s="288"/>
      <c r="B16" s="278"/>
      <c r="C16" s="360"/>
      <c r="D16" s="23"/>
      <c r="E16" s="34"/>
      <c r="F16" s="24"/>
      <c r="G16" s="298"/>
      <c r="H16" s="25"/>
      <c r="I16" s="24" t="s">
        <v>3</v>
      </c>
      <c r="J16" s="25"/>
      <c r="K16" s="25"/>
      <c r="L16" s="23" t="s">
        <v>3</v>
      </c>
      <c r="M16" s="347" t="s">
        <v>100</v>
      </c>
      <c r="N16" s="26" t="s">
        <v>3</v>
      </c>
      <c r="O16" s="25"/>
      <c r="P16" s="24" t="s">
        <v>3</v>
      </c>
      <c r="Q16" s="272"/>
      <c r="R16" s="265"/>
    </row>
    <row r="17" spans="1:18" ht="12" customHeight="1" x14ac:dyDescent="0.15">
      <c r="A17" s="288"/>
      <c r="B17" s="278"/>
      <c r="C17" s="360"/>
      <c r="D17" s="23"/>
      <c r="E17" s="34"/>
      <c r="F17" s="24"/>
      <c r="G17" s="298"/>
      <c r="H17" s="25"/>
      <c r="I17" s="25"/>
      <c r="J17" s="25"/>
      <c r="K17" s="25"/>
      <c r="L17" s="23"/>
      <c r="M17" s="347"/>
      <c r="N17" s="26"/>
      <c r="O17" s="25"/>
      <c r="P17" s="25"/>
      <c r="Q17" s="272"/>
      <c r="R17" s="265"/>
    </row>
    <row r="18" spans="1:18" ht="12" customHeight="1" x14ac:dyDescent="0.15">
      <c r="A18" s="288"/>
      <c r="B18" s="278"/>
      <c r="C18" s="360"/>
      <c r="D18" s="23"/>
      <c r="E18" s="34"/>
      <c r="F18" s="24"/>
      <c r="G18" s="298"/>
      <c r="H18" s="25"/>
      <c r="I18" s="24" t="s">
        <v>3</v>
      </c>
      <c r="J18" s="25"/>
      <c r="K18" s="25"/>
      <c r="L18" s="23" t="s">
        <v>3</v>
      </c>
      <c r="M18" s="347" t="s">
        <v>107</v>
      </c>
      <c r="N18" s="26" t="s">
        <v>3</v>
      </c>
      <c r="O18" s="25"/>
      <c r="P18" s="24" t="s">
        <v>3</v>
      </c>
      <c r="Q18" s="272"/>
      <c r="R18" s="265"/>
    </row>
    <row r="19" spans="1:18" ht="12" customHeight="1" x14ac:dyDescent="0.15">
      <c r="A19" s="288"/>
      <c r="B19" s="278"/>
      <c r="C19" s="360"/>
      <c r="D19" s="23"/>
      <c r="E19" s="34"/>
      <c r="F19" s="24"/>
      <c r="G19" s="298"/>
      <c r="H19" s="25"/>
      <c r="I19" s="25"/>
      <c r="J19" s="25"/>
      <c r="K19" s="25"/>
      <c r="L19" s="23"/>
      <c r="M19" s="347"/>
      <c r="N19" s="26"/>
      <c r="O19" s="25"/>
      <c r="P19" s="25"/>
      <c r="Q19" s="272"/>
      <c r="R19" s="265"/>
    </row>
    <row r="20" spans="1:18" ht="12" customHeight="1" x14ac:dyDescent="0.15">
      <c r="A20" s="288"/>
      <c r="B20" s="278"/>
      <c r="C20" s="360"/>
      <c r="D20" s="23"/>
      <c r="E20" s="34"/>
      <c r="F20" s="24"/>
      <c r="G20" s="298"/>
      <c r="H20" s="25"/>
      <c r="I20" s="24" t="s">
        <v>3</v>
      </c>
      <c r="J20" s="25"/>
      <c r="K20" s="25"/>
      <c r="L20" s="23" t="s">
        <v>3</v>
      </c>
      <c r="M20" s="347" t="s">
        <v>108</v>
      </c>
      <c r="N20" s="26" t="s">
        <v>3</v>
      </c>
      <c r="O20" s="25"/>
      <c r="P20" s="24" t="s">
        <v>3</v>
      </c>
      <c r="Q20" s="272"/>
      <c r="R20" s="265"/>
    </row>
    <row r="21" spans="1:18" ht="12" customHeight="1" x14ac:dyDescent="0.15">
      <c r="A21" s="288"/>
      <c r="B21" s="278"/>
      <c r="C21" s="360"/>
      <c r="D21" s="23"/>
      <c r="E21" s="34"/>
      <c r="F21" s="24"/>
      <c r="G21" s="298"/>
      <c r="H21" s="25"/>
      <c r="I21" s="25"/>
      <c r="J21" s="25"/>
      <c r="K21" s="25"/>
      <c r="L21" s="23"/>
      <c r="M21" s="347"/>
      <c r="N21" s="26"/>
      <c r="O21" s="25"/>
      <c r="P21" s="25"/>
      <c r="Q21" s="272"/>
      <c r="R21" s="265"/>
    </row>
    <row r="22" spans="1:18" ht="12" customHeight="1" x14ac:dyDescent="0.15">
      <c r="A22" s="288"/>
      <c r="B22" s="278"/>
      <c r="C22" s="360"/>
      <c r="D22" s="23"/>
      <c r="E22" s="34"/>
      <c r="F22" s="24"/>
      <c r="G22" s="298"/>
      <c r="H22" s="25"/>
      <c r="I22" s="24" t="s">
        <v>3</v>
      </c>
      <c r="J22" s="25"/>
      <c r="K22" s="25"/>
      <c r="L22" s="23" t="s">
        <v>3</v>
      </c>
      <c r="M22" s="347" t="s">
        <v>109</v>
      </c>
      <c r="N22" s="26" t="s">
        <v>3</v>
      </c>
      <c r="O22" s="25"/>
      <c r="P22" s="24" t="s">
        <v>3</v>
      </c>
      <c r="Q22" s="272"/>
      <c r="R22" s="265"/>
    </row>
    <row r="23" spans="1:18" ht="12" customHeight="1" x14ac:dyDescent="0.15">
      <c r="A23" s="288"/>
      <c r="B23" s="278"/>
      <c r="C23" s="360"/>
      <c r="D23" s="27"/>
      <c r="E23" s="35"/>
      <c r="F23" s="36"/>
      <c r="G23" s="335"/>
      <c r="H23" s="28"/>
      <c r="I23" s="28"/>
      <c r="J23" s="28"/>
      <c r="K23" s="28"/>
      <c r="L23" s="27"/>
      <c r="M23" s="347"/>
      <c r="N23" s="29"/>
      <c r="O23" s="28"/>
      <c r="P23" s="28"/>
      <c r="Q23" s="272"/>
      <c r="R23" s="265"/>
    </row>
    <row r="24" spans="1:18" s="13" customFormat="1" ht="12" customHeight="1" x14ac:dyDescent="0.15">
      <c r="A24" s="49"/>
      <c r="B24" s="278"/>
      <c r="C24" s="277" t="s">
        <v>236</v>
      </c>
      <c r="D24" s="30" t="s">
        <v>3</v>
      </c>
      <c r="E24" s="31" t="s">
        <v>4</v>
      </c>
      <c r="F24" s="30" t="s">
        <v>3</v>
      </c>
      <c r="G24" s="297" t="s">
        <v>237</v>
      </c>
      <c r="H24" s="32"/>
      <c r="I24" s="32" t="s">
        <v>3</v>
      </c>
      <c r="J24" s="32" t="s">
        <v>3</v>
      </c>
      <c r="K24" s="32"/>
      <c r="L24" s="30" t="s">
        <v>3</v>
      </c>
      <c r="M24" s="330" t="s">
        <v>238</v>
      </c>
      <c r="N24" s="33" t="s">
        <v>3</v>
      </c>
      <c r="O24" s="32"/>
      <c r="P24" s="32" t="s">
        <v>3</v>
      </c>
      <c r="Q24" s="271" t="s">
        <v>69</v>
      </c>
      <c r="R24" s="264" t="s">
        <v>69</v>
      </c>
    </row>
    <row r="25" spans="1:18" s="13" customFormat="1" ht="12" customHeight="1" x14ac:dyDescent="0.15">
      <c r="A25" s="49"/>
      <c r="B25" s="278"/>
      <c r="C25" s="278"/>
      <c r="D25" s="23"/>
      <c r="E25" s="34"/>
      <c r="F25" s="24"/>
      <c r="G25" s="298"/>
      <c r="H25" s="25"/>
      <c r="I25" s="25"/>
      <c r="J25" s="25"/>
      <c r="K25" s="25"/>
      <c r="L25" s="23"/>
      <c r="M25" s="347"/>
      <c r="N25" s="26"/>
      <c r="O25" s="25"/>
      <c r="P25" s="25"/>
      <c r="Q25" s="272"/>
      <c r="R25" s="265"/>
    </row>
    <row r="26" spans="1:18" ht="12" customHeight="1" x14ac:dyDescent="0.15">
      <c r="A26" s="49"/>
      <c r="B26" s="278"/>
      <c r="C26" s="291"/>
      <c r="D26" s="23"/>
      <c r="E26" s="34"/>
      <c r="F26" s="24" t="s">
        <v>3</v>
      </c>
      <c r="G26" s="298" t="s">
        <v>239</v>
      </c>
      <c r="H26" s="25"/>
      <c r="I26" s="24" t="s">
        <v>3</v>
      </c>
      <c r="J26" s="24" t="s">
        <v>3</v>
      </c>
      <c r="K26" s="25"/>
      <c r="L26" s="23" t="s">
        <v>3</v>
      </c>
      <c r="M26" s="347" t="s">
        <v>240</v>
      </c>
      <c r="N26" s="26"/>
      <c r="O26" s="25"/>
      <c r="P26" s="24" t="s">
        <v>3</v>
      </c>
      <c r="Q26" s="272"/>
      <c r="R26" s="265"/>
    </row>
    <row r="27" spans="1:18" ht="12" customHeight="1" x14ac:dyDescent="0.15">
      <c r="A27" s="49"/>
      <c r="B27" s="278"/>
      <c r="C27" s="291"/>
      <c r="D27" s="23"/>
      <c r="E27" s="34"/>
      <c r="F27" s="24"/>
      <c r="G27" s="298"/>
      <c r="H27" s="25"/>
      <c r="I27" s="25"/>
      <c r="J27" s="25"/>
      <c r="K27" s="25"/>
      <c r="L27" s="23"/>
      <c r="M27" s="347"/>
      <c r="N27" s="26"/>
      <c r="O27" s="25"/>
      <c r="P27" s="25"/>
      <c r="Q27" s="272"/>
      <c r="R27" s="265"/>
    </row>
    <row r="28" spans="1:18" ht="12" customHeight="1" x14ac:dyDescent="0.15">
      <c r="A28" s="49"/>
      <c r="B28" s="278"/>
      <c r="C28" s="291"/>
      <c r="D28" s="23"/>
      <c r="E28" s="34"/>
      <c r="F28" s="24" t="s">
        <v>3</v>
      </c>
      <c r="G28" s="298" t="s">
        <v>71</v>
      </c>
      <c r="H28" s="25"/>
      <c r="I28" s="24" t="s">
        <v>3</v>
      </c>
      <c r="J28" s="25"/>
      <c r="K28" s="25"/>
      <c r="L28" s="23" t="s">
        <v>3</v>
      </c>
      <c r="M28" s="347" t="s">
        <v>241</v>
      </c>
      <c r="N28" s="26" t="s">
        <v>3</v>
      </c>
      <c r="O28" s="24" t="s">
        <v>3</v>
      </c>
      <c r="P28" s="24" t="s">
        <v>3</v>
      </c>
      <c r="Q28" s="272"/>
      <c r="R28" s="265"/>
    </row>
    <row r="29" spans="1:18" ht="12" customHeight="1" x14ac:dyDescent="0.15">
      <c r="A29" s="49"/>
      <c r="B29" s="278"/>
      <c r="C29" s="291"/>
      <c r="D29" s="23"/>
      <c r="E29" s="34"/>
      <c r="F29" s="24"/>
      <c r="G29" s="298"/>
      <c r="H29" s="28"/>
      <c r="I29" s="28"/>
      <c r="J29" s="28"/>
      <c r="K29" s="28"/>
      <c r="L29" s="27"/>
      <c r="M29" s="347"/>
      <c r="N29" s="29"/>
      <c r="O29" s="28"/>
      <c r="P29" s="28"/>
      <c r="Q29" s="272"/>
      <c r="R29" s="265"/>
    </row>
    <row r="30" spans="1:18" ht="12" customHeight="1" x14ac:dyDescent="0.15">
      <c r="A30" s="49"/>
      <c r="B30" s="278"/>
      <c r="C30" s="277" t="s">
        <v>242</v>
      </c>
      <c r="D30" s="23"/>
      <c r="E30" s="34"/>
      <c r="F30" s="24" t="s">
        <v>3</v>
      </c>
      <c r="G30" s="298"/>
      <c r="H30" s="32"/>
      <c r="I30" s="32" t="s">
        <v>3</v>
      </c>
      <c r="J30" s="32" t="s">
        <v>3</v>
      </c>
      <c r="K30" s="32"/>
      <c r="L30" s="30" t="s">
        <v>3</v>
      </c>
      <c r="M30" s="330" t="s">
        <v>238</v>
      </c>
      <c r="N30" s="33" t="s">
        <v>3</v>
      </c>
      <c r="O30" s="32"/>
      <c r="P30" s="32" t="s">
        <v>3</v>
      </c>
      <c r="Q30" s="271" t="s">
        <v>69</v>
      </c>
      <c r="R30" s="264" t="s">
        <v>69</v>
      </c>
    </row>
    <row r="31" spans="1:18" ht="12" customHeight="1" x14ac:dyDescent="0.15">
      <c r="A31" s="49"/>
      <c r="B31" s="278"/>
      <c r="C31" s="291"/>
      <c r="D31" s="23"/>
      <c r="E31" s="34"/>
      <c r="F31" s="24"/>
      <c r="G31" s="298"/>
      <c r="H31" s="25"/>
      <c r="I31" s="25"/>
      <c r="J31" s="25"/>
      <c r="K31" s="25"/>
      <c r="L31" s="23"/>
      <c r="M31" s="347"/>
      <c r="N31" s="26"/>
      <c r="O31" s="25"/>
      <c r="P31" s="25"/>
      <c r="Q31" s="272"/>
      <c r="R31" s="265"/>
    </row>
    <row r="32" spans="1:18" ht="12" customHeight="1" x14ac:dyDescent="0.15">
      <c r="A32" s="49"/>
      <c r="B32" s="278"/>
      <c r="C32" s="291"/>
      <c r="D32" s="23"/>
      <c r="E32" s="34"/>
      <c r="F32" s="24"/>
      <c r="G32" s="298"/>
      <c r="H32" s="25"/>
      <c r="I32" s="24" t="s">
        <v>3</v>
      </c>
      <c r="J32" s="24" t="s">
        <v>3</v>
      </c>
      <c r="K32" s="25"/>
      <c r="L32" s="23" t="s">
        <v>3</v>
      </c>
      <c r="M32" s="347" t="s">
        <v>240</v>
      </c>
      <c r="N32" s="26" t="s">
        <v>3</v>
      </c>
      <c r="O32" s="25"/>
      <c r="P32" s="25"/>
      <c r="Q32" s="272"/>
      <c r="R32" s="265"/>
    </row>
    <row r="33" spans="1:18" ht="12" customHeight="1" x14ac:dyDescent="0.15">
      <c r="A33" s="49"/>
      <c r="B33" s="278"/>
      <c r="C33" s="292"/>
      <c r="D33" s="23"/>
      <c r="E33" s="34"/>
      <c r="F33" s="24"/>
      <c r="G33" s="298"/>
      <c r="H33" s="28"/>
      <c r="I33" s="28"/>
      <c r="J33" s="28"/>
      <c r="K33" s="28"/>
      <c r="L33" s="27"/>
      <c r="M33" s="336"/>
      <c r="N33" s="29"/>
      <c r="O33" s="28"/>
      <c r="P33" s="28"/>
      <c r="Q33" s="273"/>
      <c r="R33" s="274"/>
    </row>
    <row r="34" spans="1:18" ht="12" customHeight="1" x14ac:dyDescent="0.15">
      <c r="A34" s="49"/>
      <c r="B34" s="278"/>
      <c r="C34" s="277" t="s">
        <v>243</v>
      </c>
      <c r="D34" s="23"/>
      <c r="E34" s="34"/>
      <c r="F34" s="24"/>
      <c r="G34" s="298"/>
      <c r="H34" s="32"/>
      <c r="I34" s="32" t="s">
        <v>3</v>
      </c>
      <c r="J34" s="32" t="s">
        <v>3</v>
      </c>
      <c r="K34" s="32"/>
      <c r="L34" s="30" t="s">
        <v>3</v>
      </c>
      <c r="M34" s="347" t="s">
        <v>240</v>
      </c>
      <c r="N34" s="33" t="s">
        <v>3</v>
      </c>
      <c r="O34" s="32"/>
      <c r="P34" s="32" t="s">
        <v>3</v>
      </c>
      <c r="Q34" s="271" t="s">
        <v>69</v>
      </c>
      <c r="R34" s="264" t="s">
        <v>69</v>
      </c>
    </row>
    <row r="35" spans="1:18" ht="12" customHeight="1" x14ac:dyDescent="0.15">
      <c r="A35" s="49"/>
      <c r="B35" s="278"/>
      <c r="C35" s="280"/>
      <c r="D35" s="23"/>
      <c r="E35" s="34"/>
      <c r="F35" s="24"/>
      <c r="G35" s="298"/>
      <c r="H35" s="25"/>
      <c r="I35" s="25"/>
      <c r="J35" s="25"/>
      <c r="K35" s="25"/>
      <c r="L35" s="23"/>
      <c r="M35" s="347"/>
      <c r="N35" s="26"/>
      <c r="O35" s="25"/>
      <c r="P35" s="25"/>
      <c r="Q35" s="272"/>
      <c r="R35" s="265"/>
    </row>
    <row r="36" spans="1:18" ht="12" customHeight="1" x14ac:dyDescent="0.15">
      <c r="A36" s="49"/>
      <c r="B36" s="278"/>
      <c r="C36" s="280"/>
      <c r="D36" s="23"/>
      <c r="E36" s="34"/>
      <c r="F36" s="24"/>
      <c r="G36" s="298"/>
      <c r="H36" s="25"/>
      <c r="I36" s="25"/>
      <c r="J36" s="25"/>
      <c r="K36" s="25"/>
      <c r="L36" s="23"/>
      <c r="M36" s="347"/>
      <c r="N36" s="26"/>
      <c r="O36" s="25"/>
      <c r="P36" s="25"/>
      <c r="Q36" s="272"/>
      <c r="R36" s="265"/>
    </row>
    <row r="37" spans="1:18" ht="12" customHeight="1" x14ac:dyDescent="0.15">
      <c r="A37" s="49"/>
      <c r="B37" s="278"/>
      <c r="C37" s="281"/>
      <c r="D37" s="27"/>
      <c r="E37" s="35"/>
      <c r="F37" s="36"/>
      <c r="G37" s="335"/>
      <c r="H37" s="28"/>
      <c r="I37" s="28"/>
      <c r="J37" s="28"/>
      <c r="K37" s="28"/>
      <c r="L37" s="27"/>
      <c r="M37" s="336"/>
      <c r="N37" s="29"/>
      <c r="O37" s="28"/>
      <c r="P37" s="28"/>
      <c r="Q37" s="273"/>
      <c r="R37" s="274"/>
    </row>
    <row r="38" spans="1:18" ht="12" customHeight="1" x14ac:dyDescent="0.15">
      <c r="A38" s="49"/>
      <c r="B38" s="278"/>
      <c r="C38" s="277" t="s">
        <v>110</v>
      </c>
      <c r="D38" s="30" t="s">
        <v>3</v>
      </c>
      <c r="E38" s="31" t="s">
        <v>4</v>
      </c>
      <c r="F38" s="30" t="s">
        <v>3</v>
      </c>
      <c r="G38" s="297" t="s">
        <v>77</v>
      </c>
      <c r="H38" s="32"/>
      <c r="I38" s="32"/>
      <c r="J38" s="32" t="s">
        <v>3</v>
      </c>
      <c r="K38" s="32" t="s">
        <v>3</v>
      </c>
      <c r="L38" s="30" t="s">
        <v>3</v>
      </c>
      <c r="M38" s="347" t="s">
        <v>111</v>
      </c>
      <c r="N38" s="33" t="s">
        <v>3</v>
      </c>
      <c r="O38" s="32"/>
      <c r="P38" s="32" t="s">
        <v>3</v>
      </c>
      <c r="Q38" s="271" t="s">
        <v>69</v>
      </c>
      <c r="R38" s="264" t="s">
        <v>69</v>
      </c>
    </row>
    <row r="39" spans="1:18" ht="12" customHeight="1" x14ac:dyDescent="0.15">
      <c r="A39" s="49"/>
      <c r="B39" s="278"/>
      <c r="C39" s="293"/>
      <c r="D39" s="23"/>
      <c r="E39" s="34"/>
      <c r="F39" s="24"/>
      <c r="G39" s="298"/>
      <c r="H39" s="25"/>
      <c r="I39" s="25"/>
      <c r="J39" s="25"/>
      <c r="K39" s="25"/>
      <c r="L39" s="23"/>
      <c r="M39" s="347"/>
      <c r="N39" s="26"/>
      <c r="O39" s="25"/>
      <c r="P39" s="25"/>
      <c r="Q39" s="272"/>
      <c r="R39" s="265"/>
    </row>
    <row r="40" spans="1:18" ht="12" customHeight="1" x14ac:dyDescent="0.15">
      <c r="A40" s="49"/>
      <c r="B40" s="278"/>
      <c r="C40" s="293"/>
      <c r="D40" s="23"/>
      <c r="E40" s="34"/>
      <c r="F40" s="24" t="s">
        <v>3</v>
      </c>
      <c r="G40" s="298"/>
      <c r="H40" s="25"/>
      <c r="I40" s="25"/>
      <c r="J40" s="24" t="s">
        <v>3</v>
      </c>
      <c r="K40" s="24" t="s">
        <v>3</v>
      </c>
      <c r="L40" s="23" t="s">
        <v>3</v>
      </c>
      <c r="M40" s="347" t="s">
        <v>112</v>
      </c>
      <c r="N40" s="26" t="s">
        <v>3</v>
      </c>
      <c r="O40" s="25"/>
      <c r="P40" s="24" t="s">
        <v>3</v>
      </c>
      <c r="Q40" s="272"/>
      <c r="R40" s="265"/>
    </row>
    <row r="41" spans="1:18" ht="12" customHeight="1" x14ac:dyDescent="0.15">
      <c r="A41" s="49"/>
      <c r="B41" s="278"/>
      <c r="C41" s="293"/>
      <c r="D41" s="27"/>
      <c r="E41" s="35"/>
      <c r="F41" s="36"/>
      <c r="G41" s="335"/>
      <c r="H41" s="28"/>
      <c r="I41" s="28"/>
      <c r="J41" s="28"/>
      <c r="K41" s="28"/>
      <c r="L41" s="27"/>
      <c r="M41" s="347"/>
      <c r="N41" s="29"/>
      <c r="O41" s="28"/>
      <c r="P41" s="28"/>
      <c r="Q41" s="272"/>
      <c r="R41" s="265"/>
    </row>
    <row r="42" spans="1:18" ht="12" customHeight="1" x14ac:dyDescent="0.15">
      <c r="A42" s="49"/>
      <c r="B42" s="277" t="s">
        <v>244</v>
      </c>
      <c r="C42" s="352" t="s">
        <v>245</v>
      </c>
      <c r="D42" s="30" t="s">
        <v>3</v>
      </c>
      <c r="E42" s="31" t="s">
        <v>4</v>
      </c>
      <c r="F42" s="30" t="s">
        <v>3</v>
      </c>
      <c r="G42" s="297"/>
      <c r="H42" s="32"/>
      <c r="I42" s="32" t="s">
        <v>3</v>
      </c>
      <c r="J42" s="32" t="s">
        <v>3</v>
      </c>
      <c r="K42" s="32" t="s">
        <v>3</v>
      </c>
      <c r="L42" s="30" t="s">
        <v>3</v>
      </c>
      <c r="M42" s="50" t="s">
        <v>234</v>
      </c>
      <c r="N42" s="31"/>
      <c r="O42" s="32"/>
      <c r="P42" s="32"/>
      <c r="Q42" s="271" t="s">
        <v>69</v>
      </c>
      <c r="R42" s="264" t="s">
        <v>69</v>
      </c>
    </row>
    <row r="43" spans="1:18" ht="12" customHeight="1" x14ac:dyDescent="0.15">
      <c r="A43" s="49"/>
      <c r="B43" s="278"/>
      <c r="C43" s="293"/>
      <c r="D43" s="23"/>
      <c r="E43" s="34"/>
      <c r="F43" s="24"/>
      <c r="G43" s="298"/>
      <c r="H43" s="25"/>
      <c r="I43" s="25"/>
      <c r="J43" s="25"/>
      <c r="K43" s="25"/>
      <c r="L43" s="354" t="s">
        <v>235</v>
      </c>
      <c r="M43" s="355"/>
      <c r="N43" s="34"/>
      <c r="O43" s="25"/>
      <c r="P43" s="25"/>
      <c r="Q43" s="272"/>
      <c r="R43" s="265"/>
    </row>
    <row r="44" spans="1:18" ht="12" customHeight="1" x14ac:dyDescent="0.15">
      <c r="A44" s="49"/>
      <c r="B44" s="278"/>
      <c r="C44" s="293"/>
      <c r="D44" s="23"/>
      <c r="E44" s="34"/>
      <c r="F44" s="24"/>
      <c r="G44" s="298"/>
      <c r="H44" s="25"/>
      <c r="I44" s="25"/>
      <c r="J44" s="25"/>
      <c r="K44" s="25"/>
      <c r="L44" s="354"/>
      <c r="M44" s="355"/>
      <c r="N44" s="34"/>
      <c r="O44" s="25"/>
      <c r="P44" s="25"/>
      <c r="Q44" s="272"/>
      <c r="R44" s="265"/>
    </row>
    <row r="45" spans="1:18" ht="12" customHeight="1" thickBot="1" x14ac:dyDescent="0.2">
      <c r="A45" s="51"/>
      <c r="B45" s="351"/>
      <c r="C45" s="353"/>
      <c r="D45" s="52"/>
      <c r="E45" s="53"/>
      <c r="F45" s="54"/>
      <c r="G45" s="356"/>
      <c r="H45" s="55"/>
      <c r="I45" s="55"/>
      <c r="J45" s="55"/>
      <c r="K45" s="55"/>
      <c r="L45" s="357"/>
      <c r="M45" s="358"/>
      <c r="N45" s="53"/>
      <c r="O45" s="55"/>
      <c r="P45" s="55"/>
      <c r="Q45" s="272"/>
      <c r="R45" s="265"/>
    </row>
    <row r="46" spans="1:18" ht="12" customHeight="1" thickTop="1" x14ac:dyDescent="0.15">
      <c r="A46" s="337" t="s">
        <v>113</v>
      </c>
      <c r="B46" s="340" t="s">
        <v>114</v>
      </c>
      <c r="C46" s="342" t="s">
        <v>115</v>
      </c>
      <c r="D46" s="20" t="s">
        <v>3</v>
      </c>
      <c r="E46" s="41" t="s">
        <v>4</v>
      </c>
      <c r="F46" s="20" t="s">
        <v>3</v>
      </c>
      <c r="G46" s="343"/>
      <c r="H46" s="21"/>
      <c r="I46" s="21" t="s">
        <v>3</v>
      </c>
      <c r="J46" s="21" t="s">
        <v>3</v>
      </c>
      <c r="K46" s="21"/>
      <c r="L46" s="20" t="s">
        <v>3</v>
      </c>
      <c r="M46" s="344" t="s">
        <v>116</v>
      </c>
      <c r="N46" s="22" t="s">
        <v>3</v>
      </c>
      <c r="O46" s="21"/>
      <c r="P46" s="21" t="s">
        <v>3</v>
      </c>
      <c r="Q46" s="345" t="s">
        <v>69</v>
      </c>
      <c r="R46" s="325" t="s">
        <v>69</v>
      </c>
    </row>
    <row r="47" spans="1:18" ht="12" customHeight="1" x14ac:dyDescent="0.15">
      <c r="A47" s="338"/>
      <c r="B47" s="328"/>
      <c r="C47" s="328"/>
      <c r="D47" s="27"/>
      <c r="E47" s="35"/>
      <c r="F47" s="36"/>
      <c r="G47" s="335"/>
      <c r="H47" s="28"/>
      <c r="I47" s="28"/>
      <c r="J47" s="28"/>
      <c r="K47" s="28"/>
      <c r="L47" s="27"/>
      <c r="M47" s="329"/>
      <c r="N47" s="29"/>
      <c r="O47" s="28"/>
      <c r="P47" s="28"/>
      <c r="Q47" s="346"/>
      <c r="R47" s="326"/>
    </row>
    <row r="48" spans="1:18" ht="12" customHeight="1" x14ac:dyDescent="0.15">
      <c r="A48" s="338"/>
      <c r="B48" s="328"/>
      <c r="C48" s="327" t="s">
        <v>117</v>
      </c>
      <c r="D48" s="30" t="s">
        <v>3</v>
      </c>
      <c r="E48" s="31" t="s">
        <v>4</v>
      </c>
      <c r="F48" s="30" t="s">
        <v>3</v>
      </c>
      <c r="G48" s="297"/>
      <c r="H48" s="56"/>
      <c r="I48" s="32" t="s">
        <v>3</v>
      </c>
      <c r="J48" s="32" t="s">
        <v>3</v>
      </c>
      <c r="K48" s="56"/>
      <c r="L48" s="30" t="s">
        <v>3</v>
      </c>
      <c r="M48" s="329" t="s">
        <v>118</v>
      </c>
      <c r="N48" s="33" t="s">
        <v>3</v>
      </c>
      <c r="O48" s="56"/>
      <c r="P48" s="32" t="s">
        <v>3</v>
      </c>
      <c r="Q48" s="331" t="s">
        <v>69</v>
      </c>
      <c r="R48" s="322" t="s">
        <v>69</v>
      </c>
    </row>
    <row r="49" spans="1:18" ht="12" customHeight="1" x14ac:dyDescent="0.15">
      <c r="A49" s="338"/>
      <c r="B49" s="328"/>
      <c r="C49" s="328"/>
      <c r="D49" s="23"/>
      <c r="E49" s="34"/>
      <c r="F49" s="24"/>
      <c r="G49" s="298"/>
      <c r="H49" s="57"/>
      <c r="I49" s="57"/>
      <c r="J49" s="57"/>
      <c r="K49" s="57"/>
      <c r="L49" s="23"/>
      <c r="M49" s="330"/>
      <c r="N49" s="58"/>
      <c r="O49" s="57"/>
      <c r="P49" s="57"/>
      <c r="Q49" s="332"/>
      <c r="R49" s="323"/>
    </row>
    <row r="50" spans="1:18" ht="12" customHeight="1" x14ac:dyDescent="0.15">
      <c r="A50" s="338"/>
      <c r="B50" s="328"/>
      <c r="C50" s="328"/>
      <c r="D50" s="23"/>
      <c r="E50" s="34"/>
      <c r="F50" s="24" t="s">
        <v>3</v>
      </c>
      <c r="G50" s="298"/>
      <c r="H50" s="57"/>
      <c r="I50" s="24" t="s">
        <v>3</v>
      </c>
      <c r="J50" s="24" t="s">
        <v>3</v>
      </c>
      <c r="K50" s="57"/>
      <c r="L50" s="23" t="s">
        <v>3</v>
      </c>
      <c r="M50" s="336" t="s">
        <v>119</v>
      </c>
      <c r="N50" s="26" t="s">
        <v>3</v>
      </c>
      <c r="O50" s="57"/>
      <c r="P50" s="24" t="s">
        <v>3</v>
      </c>
      <c r="Q50" s="332"/>
      <c r="R50" s="323"/>
    </row>
    <row r="51" spans="1:18" ht="12" customHeight="1" x14ac:dyDescent="0.15">
      <c r="A51" s="338"/>
      <c r="B51" s="328"/>
      <c r="C51" s="328"/>
      <c r="D51" s="27"/>
      <c r="E51" s="35"/>
      <c r="F51" s="36"/>
      <c r="G51" s="335"/>
      <c r="H51" s="59"/>
      <c r="I51" s="59"/>
      <c r="J51" s="59"/>
      <c r="K51" s="59"/>
      <c r="L51" s="27"/>
      <c r="M51" s="329"/>
      <c r="N51" s="60"/>
      <c r="O51" s="59"/>
      <c r="P51" s="59"/>
      <c r="Q51" s="333"/>
      <c r="R51" s="334"/>
    </row>
    <row r="52" spans="1:18" ht="12" customHeight="1" x14ac:dyDescent="0.15">
      <c r="A52" s="338"/>
      <c r="B52" s="328"/>
      <c r="C52" s="327" t="s">
        <v>120</v>
      </c>
      <c r="D52" s="30" t="s">
        <v>3</v>
      </c>
      <c r="E52" s="31" t="s">
        <v>4</v>
      </c>
      <c r="F52" s="30" t="s">
        <v>3</v>
      </c>
      <c r="G52" s="297" t="s">
        <v>77</v>
      </c>
      <c r="H52" s="56"/>
      <c r="I52" s="56"/>
      <c r="J52" s="32" t="s">
        <v>3</v>
      </c>
      <c r="K52" s="32" t="s">
        <v>3</v>
      </c>
      <c r="L52" s="30" t="s">
        <v>3</v>
      </c>
      <c r="M52" s="330" t="s">
        <v>121</v>
      </c>
      <c r="N52" s="33" t="s">
        <v>3</v>
      </c>
      <c r="O52" s="56"/>
      <c r="P52" s="32" t="s">
        <v>3</v>
      </c>
      <c r="Q52" s="331" t="s">
        <v>69</v>
      </c>
      <c r="R52" s="322" t="s">
        <v>69</v>
      </c>
    </row>
    <row r="53" spans="1:18" ht="12" customHeight="1" x14ac:dyDescent="0.15">
      <c r="A53" s="338"/>
      <c r="B53" s="328"/>
      <c r="C53" s="328"/>
      <c r="D53" s="23"/>
      <c r="E53" s="34"/>
      <c r="F53" s="24"/>
      <c r="G53" s="298"/>
      <c r="H53" s="57"/>
      <c r="I53" s="57"/>
      <c r="J53" s="57"/>
      <c r="K53" s="57"/>
      <c r="L53" s="23"/>
      <c r="M53" s="347"/>
      <c r="N53" s="58"/>
      <c r="O53" s="57"/>
      <c r="P53" s="57"/>
      <c r="Q53" s="332"/>
      <c r="R53" s="323"/>
    </row>
    <row r="54" spans="1:18" ht="12" customHeight="1" x14ac:dyDescent="0.15">
      <c r="A54" s="338"/>
      <c r="B54" s="328"/>
      <c r="C54" s="328"/>
      <c r="D54" s="23"/>
      <c r="E54" s="34"/>
      <c r="F54" s="24" t="s">
        <v>3</v>
      </c>
      <c r="G54" s="298"/>
      <c r="H54" s="57"/>
      <c r="I54" s="57"/>
      <c r="J54" s="57"/>
      <c r="K54" s="24" t="s">
        <v>3</v>
      </c>
      <c r="L54" s="23" t="s">
        <v>3</v>
      </c>
      <c r="M54" s="347" t="s">
        <v>122</v>
      </c>
      <c r="N54" s="26" t="s">
        <v>3</v>
      </c>
      <c r="O54" s="57"/>
      <c r="P54" s="57"/>
      <c r="Q54" s="332"/>
      <c r="R54" s="323"/>
    </row>
    <row r="55" spans="1:18" ht="12" customHeight="1" x14ac:dyDescent="0.15">
      <c r="A55" s="338"/>
      <c r="B55" s="328"/>
      <c r="C55" s="328"/>
      <c r="D55" s="23"/>
      <c r="E55" s="34"/>
      <c r="F55" s="24"/>
      <c r="G55" s="298"/>
      <c r="H55" s="57"/>
      <c r="I55" s="57"/>
      <c r="J55" s="57"/>
      <c r="K55" s="57"/>
      <c r="L55" s="23"/>
      <c r="M55" s="347"/>
      <c r="N55" s="58"/>
      <c r="O55" s="57"/>
      <c r="P55" s="57"/>
      <c r="Q55" s="332"/>
      <c r="R55" s="323"/>
    </row>
    <row r="56" spans="1:18" ht="12" customHeight="1" x14ac:dyDescent="0.15">
      <c r="A56" s="338"/>
      <c r="B56" s="328"/>
      <c r="C56" s="328"/>
      <c r="D56" s="23"/>
      <c r="E56" s="34"/>
      <c r="F56" s="24"/>
      <c r="G56" s="298"/>
      <c r="H56" s="57"/>
      <c r="I56" s="57"/>
      <c r="J56" s="57"/>
      <c r="K56" s="24" t="s">
        <v>3</v>
      </c>
      <c r="L56" s="23" t="s">
        <v>3</v>
      </c>
      <c r="M56" s="347" t="s">
        <v>123</v>
      </c>
      <c r="N56" s="26" t="s">
        <v>3</v>
      </c>
      <c r="O56" s="57"/>
      <c r="P56" s="57"/>
      <c r="Q56" s="332"/>
      <c r="R56" s="323"/>
    </row>
    <row r="57" spans="1:18" ht="12" customHeight="1" x14ac:dyDescent="0.15">
      <c r="A57" s="338"/>
      <c r="B57" s="328"/>
      <c r="C57" s="328"/>
      <c r="D57" s="27"/>
      <c r="E57" s="35"/>
      <c r="F57" s="36"/>
      <c r="G57" s="335"/>
      <c r="H57" s="59"/>
      <c r="I57" s="59"/>
      <c r="J57" s="59"/>
      <c r="K57" s="59"/>
      <c r="L57" s="27"/>
      <c r="M57" s="336"/>
      <c r="N57" s="60"/>
      <c r="O57" s="59"/>
      <c r="P57" s="59"/>
      <c r="Q57" s="333"/>
      <c r="R57" s="334"/>
    </row>
    <row r="58" spans="1:18" ht="12" customHeight="1" x14ac:dyDescent="0.15">
      <c r="A58" s="338"/>
      <c r="B58" s="328"/>
      <c r="C58" s="327" t="s">
        <v>124</v>
      </c>
      <c r="D58" s="30" t="s">
        <v>3</v>
      </c>
      <c r="E58" s="31" t="s">
        <v>4</v>
      </c>
      <c r="F58" s="30" t="s">
        <v>3</v>
      </c>
      <c r="G58" s="297" t="s">
        <v>77</v>
      </c>
      <c r="H58" s="56"/>
      <c r="I58" s="56"/>
      <c r="J58" s="56"/>
      <c r="K58" s="32" t="s">
        <v>3</v>
      </c>
      <c r="L58" s="30" t="s">
        <v>3</v>
      </c>
      <c r="M58" s="329" t="s">
        <v>125</v>
      </c>
      <c r="N58" s="33" t="s">
        <v>3</v>
      </c>
      <c r="O58" s="56"/>
      <c r="P58" s="56"/>
      <c r="Q58" s="331" t="s">
        <v>69</v>
      </c>
      <c r="R58" s="322" t="s">
        <v>69</v>
      </c>
    </row>
    <row r="59" spans="1:18" ht="12" customHeight="1" x14ac:dyDescent="0.15">
      <c r="A59" s="338"/>
      <c r="B59" s="328"/>
      <c r="C59" s="328"/>
      <c r="D59" s="23"/>
      <c r="E59" s="34"/>
      <c r="F59" s="24"/>
      <c r="G59" s="298"/>
      <c r="H59" s="57"/>
      <c r="I59" s="57"/>
      <c r="J59" s="57"/>
      <c r="K59" s="57"/>
      <c r="L59" s="23"/>
      <c r="M59" s="330"/>
      <c r="N59" s="58"/>
      <c r="O59" s="57"/>
      <c r="P59" s="57"/>
      <c r="Q59" s="332"/>
      <c r="R59" s="323"/>
    </row>
    <row r="60" spans="1:18" ht="12" customHeight="1" x14ac:dyDescent="0.15">
      <c r="A60" s="338"/>
      <c r="B60" s="328"/>
      <c r="C60" s="328"/>
      <c r="D60" s="23"/>
      <c r="E60" s="34"/>
      <c r="F60" s="24" t="s">
        <v>3</v>
      </c>
      <c r="G60" s="298"/>
      <c r="H60" s="57"/>
      <c r="I60" s="57"/>
      <c r="J60" s="57"/>
      <c r="K60" s="24" t="s">
        <v>3</v>
      </c>
      <c r="L60" s="23" t="s">
        <v>3</v>
      </c>
      <c r="M60" s="336" t="s">
        <v>126</v>
      </c>
      <c r="N60" s="26" t="s">
        <v>3</v>
      </c>
      <c r="O60" s="57"/>
      <c r="P60" s="57"/>
      <c r="Q60" s="332"/>
      <c r="R60" s="323"/>
    </row>
    <row r="61" spans="1:18" ht="12" customHeight="1" thickBot="1" x14ac:dyDescent="0.2">
      <c r="A61" s="339"/>
      <c r="B61" s="341"/>
      <c r="C61" s="341"/>
      <c r="D61" s="37"/>
      <c r="E61" s="38"/>
      <c r="F61" s="61"/>
      <c r="G61" s="348"/>
      <c r="H61" s="62"/>
      <c r="I61" s="62"/>
      <c r="J61" s="62"/>
      <c r="K61" s="62"/>
      <c r="L61" s="37"/>
      <c r="M61" s="349"/>
      <c r="N61" s="63"/>
      <c r="O61" s="62"/>
      <c r="P61" s="62"/>
      <c r="Q61" s="350"/>
      <c r="R61" s="324"/>
    </row>
  </sheetData>
  <mergeCells count="103">
    <mergeCell ref="J2:R2"/>
    <mergeCell ref="J3:R3"/>
    <mergeCell ref="A5:A7"/>
    <mergeCell ref="B5:B7"/>
    <mergeCell ref="C5:C7"/>
    <mergeCell ref="D5:M5"/>
    <mergeCell ref="N5:R5"/>
    <mergeCell ref="D6:E7"/>
    <mergeCell ref="F6:G7"/>
    <mergeCell ref="H6:K6"/>
    <mergeCell ref="L6:M7"/>
    <mergeCell ref="N6:P6"/>
    <mergeCell ref="Q6:R6"/>
    <mergeCell ref="A8:A23"/>
    <mergeCell ref="B8:B23"/>
    <mergeCell ref="C8:C23"/>
    <mergeCell ref="G8:G9"/>
    <mergeCell ref="M8:M9"/>
    <mergeCell ref="Q8:Q23"/>
    <mergeCell ref="R8:R23"/>
    <mergeCell ref="G16:G17"/>
    <mergeCell ref="M16:M17"/>
    <mergeCell ref="G18:G19"/>
    <mergeCell ref="M18:M19"/>
    <mergeCell ref="G20:G21"/>
    <mergeCell ref="M20:M21"/>
    <mergeCell ref="G10:G11"/>
    <mergeCell ref="M10:M11"/>
    <mergeCell ref="G12:G13"/>
    <mergeCell ref="M12:M13"/>
    <mergeCell ref="G14:G15"/>
    <mergeCell ref="M14:M15"/>
    <mergeCell ref="Q24:Q29"/>
    <mergeCell ref="R24:R29"/>
    <mergeCell ref="G26:G27"/>
    <mergeCell ref="M26:M27"/>
    <mergeCell ref="G28:G29"/>
    <mergeCell ref="M28:M29"/>
    <mergeCell ref="G22:G23"/>
    <mergeCell ref="M22:M23"/>
    <mergeCell ref="B24:B41"/>
    <mergeCell ref="C24:C29"/>
    <mergeCell ref="G24:G25"/>
    <mergeCell ref="M24:M25"/>
    <mergeCell ref="C30:C33"/>
    <mergeCell ref="G30:G31"/>
    <mergeCell ref="M30:M31"/>
    <mergeCell ref="M36:M37"/>
    <mergeCell ref="Q30:Q33"/>
    <mergeCell ref="R30:R33"/>
    <mergeCell ref="G32:G33"/>
    <mergeCell ref="M32:M33"/>
    <mergeCell ref="C34:C37"/>
    <mergeCell ref="G34:G35"/>
    <mergeCell ref="M34:M35"/>
    <mergeCell ref="Q34:Q37"/>
    <mergeCell ref="R34:R37"/>
    <mergeCell ref="G36:G37"/>
    <mergeCell ref="B42:B45"/>
    <mergeCell ref="C42:C45"/>
    <mergeCell ref="G42:G43"/>
    <mergeCell ref="Q42:Q45"/>
    <mergeCell ref="R42:R45"/>
    <mergeCell ref="L43:M44"/>
    <mergeCell ref="G44:G45"/>
    <mergeCell ref="L45:M45"/>
    <mergeCell ref="C38:C41"/>
    <mergeCell ref="G38:G39"/>
    <mergeCell ref="M38:M39"/>
    <mergeCell ref="Q38:Q41"/>
    <mergeCell ref="R38:R41"/>
    <mergeCell ref="G40:G41"/>
    <mergeCell ref="M40:M41"/>
    <mergeCell ref="A46:A61"/>
    <mergeCell ref="B46:B61"/>
    <mergeCell ref="C46:C47"/>
    <mergeCell ref="G46:G47"/>
    <mergeCell ref="M46:M47"/>
    <mergeCell ref="Q46:Q47"/>
    <mergeCell ref="C52:C57"/>
    <mergeCell ref="G52:G53"/>
    <mergeCell ref="M52:M53"/>
    <mergeCell ref="Q52:Q57"/>
    <mergeCell ref="G60:G61"/>
    <mergeCell ref="M60:M61"/>
    <mergeCell ref="G54:G55"/>
    <mergeCell ref="M54:M55"/>
    <mergeCell ref="G56:G57"/>
    <mergeCell ref="M56:M57"/>
    <mergeCell ref="C58:C61"/>
    <mergeCell ref="G58:G59"/>
    <mergeCell ref="M58:M59"/>
    <mergeCell ref="Q58:Q61"/>
    <mergeCell ref="R58:R61"/>
    <mergeCell ref="R46:R47"/>
    <mergeCell ref="C48:C51"/>
    <mergeCell ref="G48:G49"/>
    <mergeCell ref="M48:M49"/>
    <mergeCell ref="Q48:Q51"/>
    <mergeCell ref="R48:R51"/>
    <mergeCell ref="G50:G51"/>
    <mergeCell ref="M50:M51"/>
    <mergeCell ref="R52:R57"/>
  </mergeCells>
  <phoneticPr fontId="39"/>
  <dataValidations count="1">
    <dataValidation type="list" allowBlank="1" showInputMessage="1" showErrorMessage="1" sqref="D8 D24 D38 D42 D46 D48 D52 D58 F8 F10 F12 F14 F24 F26 F28 F30 F38 F40 F42 F46 F48 F50 F52 F54 F58 F60 I8:J8 I10:J10 I12:J12 I14:J14 I16 I18 I20 I22 I24:J24 I26:J26 I28 I30:J30 I32:J32 I34:J34 I42:J42 I46:J46 I48:J48 I50:J50 J38:L38 J40:L40 J52:L52 K54:L54 K56:L56 K58:L58 K60:L60 L8 L10 L12 L14 L16 L18 L20 L22 L24 L26 L28 L30 L32 L34 L42 L46 L48 L50 N8:P8 N10:P10 N12 N14 N16 N18 N20 N22 N24 N28:P28 N30 N32 N34 N38 N40 N46 N48 N50 N52 N54 N56 N58 N60 P12 P14 P16 P18 P20 P22 P24 P26 P30 P34 P38 P40 P46 P48 P50 P52" xr:uid="{00000000-0002-0000-2D00-000000000000}">
      <formula1>"□,■"</formula1>
    </dataValidation>
  </dataValidations>
  <pageMargins left="0.61" right="0.24" top="0.43" bottom="0.22" header="0.3" footer="0.16"/>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R55"/>
  <sheetViews>
    <sheetView topLeftCell="A28" zoomScaleNormal="100" zoomScaleSheetLayoutView="115" workbookViewId="0">
      <selection activeCell="Q42" sqref="Q42:Q55"/>
    </sheetView>
  </sheetViews>
  <sheetFormatPr defaultColWidth="9" defaultRowHeight="11.25" x14ac:dyDescent="0.15"/>
  <cols>
    <col min="1" max="1" width="3.125" style="12" customWidth="1"/>
    <col min="2" max="2" width="14.125" style="12" customWidth="1"/>
    <col min="3" max="3" width="8.375" style="65" customWidth="1"/>
    <col min="4" max="4" width="2.625" style="12" customWidth="1"/>
    <col min="5" max="5" width="3" style="12" customWidth="1"/>
    <col min="6" max="6" width="2.625" style="13" customWidth="1"/>
    <col min="7" max="7" width="8.375" style="14" customWidth="1"/>
    <col min="8" max="11" width="2.625" style="12" customWidth="1"/>
    <col min="12" max="12" width="2.125" style="12" customWidth="1"/>
    <col min="13" max="13" width="12.125" style="15" customWidth="1"/>
    <col min="14" max="16" width="2.625" style="13" customWidth="1"/>
    <col min="17" max="18" width="10.625" style="13" customWidth="1"/>
    <col min="19" max="19" width="9" style="12" customWidth="1"/>
    <col min="20" max="16384" width="9" style="12"/>
  </cols>
  <sheetData>
    <row r="1" spans="1:18" s="4" customFormat="1" ht="16.5" customHeight="1" x14ac:dyDescent="0.15">
      <c r="A1" s="7" t="s">
        <v>233</v>
      </c>
      <c r="B1" s="7"/>
      <c r="C1" s="64"/>
      <c r="D1" s="7"/>
      <c r="E1" s="7"/>
      <c r="F1" s="8"/>
      <c r="G1" s="9"/>
      <c r="H1" s="7"/>
      <c r="I1" s="7"/>
      <c r="J1" s="7"/>
      <c r="K1" s="7"/>
      <c r="L1" s="7"/>
      <c r="M1" s="10"/>
      <c r="N1" s="5"/>
      <c r="O1" s="5"/>
      <c r="P1" s="5"/>
      <c r="Q1" s="5"/>
      <c r="R1" s="11" t="s">
        <v>127</v>
      </c>
    </row>
    <row r="2" spans="1:18" s="4" customFormat="1" ht="15" customHeight="1" x14ac:dyDescent="0.15">
      <c r="A2" s="7"/>
      <c r="B2" s="7"/>
      <c r="C2" s="64"/>
      <c r="D2" s="7"/>
      <c r="E2" s="7"/>
      <c r="F2" s="8"/>
      <c r="G2" s="9"/>
      <c r="H2" s="7"/>
      <c r="I2" s="7"/>
      <c r="J2" s="299" t="s">
        <v>54</v>
      </c>
      <c r="K2" s="299"/>
      <c r="L2" s="299"/>
      <c r="M2" s="299"/>
      <c r="N2" s="299"/>
      <c r="O2" s="299"/>
      <c r="P2" s="299"/>
      <c r="Q2" s="299"/>
      <c r="R2" s="299"/>
    </row>
    <row r="3" spans="1:18" s="4" customFormat="1" ht="15" customHeight="1" x14ac:dyDescent="0.15">
      <c r="A3" s="7"/>
      <c r="B3" s="7"/>
      <c r="C3" s="64"/>
      <c r="D3" s="7"/>
      <c r="E3" s="7"/>
      <c r="F3" s="8"/>
      <c r="G3" s="9"/>
      <c r="H3" s="7"/>
      <c r="I3" s="7"/>
      <c r="J3" s="300" t="s">
        <v>55</v>
      </c>
      <c r="K3" s="300"/>
      <c r="L3" s="300"/>
      <c r="M3" s="300"/>
      <c r="N3" s="300"/>
      <c r="O3" s="300"/>
      <c r="P3" s="300"/>
      <c r="Q3" s="300"/>
      <c r="R3" s="300"/>
    </row>
    <row r="4" spans="1:18" ht="9.75" customHeight="1" thickBot="1" x14ac:dyDescent="0.2"/>
    <row r="5" spans="1:18" s="16" customFormat="1" ht="13.5" customHeight="1" x14ac:dyDescent="0.15">
      <c r="A5" s="301"/>
      <c r="B5" s="304" t="s">
        <v>56</v>
      </c>
      <c r="C5" s="382" t="s">
        <v>57</v>
      </c>
      <c r="D5" s="304" t="s">
        <v>58</v>
      </c>
      <c r="E5" s="304"/>
      <c r="F5" s="304"/>
      <c r="G5" s="304"/>
      <c r="H5" s="304"/>
      <c r="I5" s="304"/>
      <c r="J5" s="304"/>
      <c r="K5" s="304"/>
      <c r="L5" s="304"/>
      <c r="M5" s="307"/>
      <c r="N5" s="308" t="s">
        <v>72</v>
      </c>
      <c r="O5" s="308"/>
      <c r="P5" s="308"/>
      <c r="Q5" s="308"/>
      <c r="R5" s="309"/>
    </row>
    <row r="6" spans="1:18" s="16" customFormat="1" ht="13.5" customHeight="1" x14ac:dyDescent="0.15">
      <c r="A6" s="302"/>
      <c r="B6" s="305"/>
      <c r="C6" s="383"/>
      <c r="D6" s="310" t="s">
        <v>59</v>
      </c>
      <c r="E6" s="311"/>
      <c r="F6" s="314" t="s">
        <v>60</v>
      </c>
      <c r="G6" s="315"/>
      <c r="H6" s="305" t="s">
        <v>61</v>
      </c>
      <c r="I6" s="305"/>
      <c r="J6" s="305"/>
      <c r="K6" s="305"/>
      <c r="L6" s="314" t="s">
        <v>6</v>
      </c>
      <c r="M6" s="318"/>
      <c r="N6" s="320" t="s">
        <v>62</v>
      </c>
      <c r="O6" s="305"/>
      <c r="P6" s="305"/>
      <c r="Q6" s="305" t="s">
        <v>63</v>
      </c>
      <c r="R6" s="321"/>
    </row>
    <row r="7" spans="1:18" s="16" customFormat="1" ht="13.5" customHeight="1" thickBot="1" x14ac:dyDescent="0.2">
      <c r="A7" s="303"/>
      <c r="B7" s="306"/>
      <c r="C7" s="384"/>
      <c r="D7" s="312"/>
      <c r="E7" s="313"/>
      <c r="F7" s="316"/>
      <c r="G7" s="317"/>
      <c r="H7" s="17">
        <v>1</v>
      </c>
      <c r="I7" s="17">
        <v>2</v>
      </c>
      <c r="J7" s="17">
        <v>3</v>
      </c>
      <c r="K7" s="17">
        <v>4</v>
      </c>
      <c r="L7" s="316"/>
      <c r="M7" s="319"/>
      <c r="N7" s="18" t="s">
        <v>64</v>
      </c>
      <c r="O7" s="17" t="s">
        <v>65</v>
      </c>
      <c r="P7" s="17" t="s">
        <v>66</v>
      </c>
      <c r="Q7" s="17" t="s">
        <v>67</v>
      </c>
      <c r="R7" s="19" t="s">
        <v>68</v>
      </c>
    </row>
    <row r="8" spans="1:18" s="13" customFormat="1" ht="12" customHeight="1" thickTop="1" x14ac:dyDescent="0.15">
      <c r="A8" s="287" t="s">
        <v>128</v>
      </c>
      <c r="B8" s="385" t="s">
        <v>129</v>
      </c>
      <c r="C8" s="290" t="s">
        <v>130</v>
      </c>
      <c r="D8" s="20" t="s">
        <v>3</v>
      </c>
      <c r="E8" s="41" t="s">
        <v>4</v>
      </c>
      <c r="F8" s="20" t="s">
        <v>3</v>
      </c>
      <c r="G8" s="294" t="s">
        <v>70</v>
      </c>
      <c r="H8" s="21"/>
      <c r="I8" s="21" t="s">
        <v>3</v>
      </c>
      <c r="J8" s="21" t="s">
        <v>3</v>
      </c>
      <c r="K8" s="21"/>
      <c r="L8" s="20" t="s">
        <v>3</v>
      </c>
      <c r="M8" s="386" t="s">
        <v>131</v>
      </c>
      <c r="N8" s="21" t="s">
        <v>3</v>
      </c>
      <c r="O8" s="21" t="s">
        <v>3</v>
      </c>
      <c r="P8" s="21" t="s">
        <v>3</v>
      </c>
      <c r="Q8" s="284" t="s">
        <v>69</v>
      </c>
      <c r="R8" s="285" t="s">
        <v>69</v>
      </c>
    </row>
    <row r="9" spans="1:18" s="13" customFormat="1" ht="12" customHeight="1" x14ac:dyDescent="0.15">
      <c r="A9" s="288"/>
      <c r="B9" s="361"/>
      <c r="C9" s="278"/>
      <c r="D9" s="23"/>
      <c r="E9" s="34"/>
      <c r="F9" s="23"/>
      <c r="G9" s="267"/>
      <c r="H9" s="25"/>
      <c r="I9" s="25"/>
      <c r="J9" s="25"/>
      <c r="K9" s="25"/>
      <c r="L9" s="23"/>
      <c r="M9" s="286"/>
      <c r="N9" s="26"/>
      <c r="O9" s="25"/>
      <c r="P9" s="25"/>
      <c r="Q9" s="272"/>
      <c r="R9" s="265"/>
    </row>
    <row r="10" spans="1:18" ht="12" customHeight="1" x14ac:dyDescent="0.15">
      <c r="A10" s="288"/>
      <c r="B10" s="361"/>
      <c r="C10" s="291"/>
      <c r="D10" s="23"/>
      <c r="E10" s="34"/>
      <c r="F10" s="24" t="s">
        <v>3</v>
      </c>
      <c r="G10" s="267" t="s">
        <v>71</v>
      </c>
      <c r="H10" s="25"/>
      <c r="I10" s="24" t="s">
        <v>3</v>
      </c>
      <c r="J10" s="24" t="s">
        <v>3</v>
      </c>
      <c r="K10" s="25"/>
      <c r="L10" s="23" t="s">
        <v>3</v>
      </c>
      <c r="M10" s="268" t="s">
        <v>7</v>
      </c>
      <c r="N10" s="24" t="s">
        <v>3</v>
      </c>
      <c r="O10" s="25"/>
      <c r="P10" s="24" t="s">
        <v>3</v>
      </c>
      <c r="Q10" s="272"/>
      <c r="R10" s="265"/>
    </row>
    <row r="11" spans="1:18" ht="12" customHeight="1" x14ac:dyDescent="0.15">
      <c r="A11" s="288"/>
      <c r="B11" s="361"/>
      <c r="C11" s="291"/>
      <c r="D11" s="23"/>
      <c r="E11" s="34"/>
      <c r="F11" s="23"/>
      <c r="G11" s="267"/>
      <c r="H11" s="25"/>
      <c r="I11" s="25"/>
      <c r="J11" s="25"/>
      <c r="K11" s="25"/>
      <c r="L11" s="23"/>
      <c r="M11" s="268"/>
      <c r="N11" s="26"/>
      <c r="O11" s="25"/>
      <c r="P11" s="25"/>
      <c r="Q11" s="272"/>
      <c r="R11" s="265"/>
    </row>
    <row r="12" spans="1:18" ht="12" customHeight="1" x14ac:dyDescent="0.15">
      <c r="A12" s="288"/>
      <c r="B12" s="141"/>
      <c r="C12" s="291"/>
      <c r="D12" s="23"/>
      <c r="E12" s="34"/>
      <c r="F12" s="24" t="s">
        <v>3</v>
      </c>
      <c r="G12" s="267"/>
      <c r="H12" s="25"/>
      <c r="I12" s="24" t="s">
        <v>3</v>
      </c>
      <c r="J12" s="24" t="s">
        <v>3</v>
      </c>
      <c r="K12" s="25"/>
      <c r="L12" s="23" t="s">
        <v>3</v>
      </c>
      <c r="M12" s="268" t="s">
        <v>132</v>
      </c>
      <c r="N12" s="26" t="s">
        <v>3</v>
      </c>
      <c r="O12" s="25"/>
      <c r="P12" s="24" t="s">
        <v>3</v>
      </c>
      <c r="Q12" s="272"/>
      <c r="R12" s="265"/>
    </row>
    <row r="13" spans="1:18" ht="12" customHeight="1" x14ac:dyDescent="0.15">
      <c r="A13" s="288"/>
      <c r="B13" s="141"/>
      <c r="C13" s="291"/>
      <c r="D13" s="23"/>
      <c r="E13" s="34"/>
      <c r="F13" s="23"/>
      <c r="G13" s="267"/>
      <c r="H13" s="25"/>
      <c r="I13" s="25"/>
      <c r="J13" s="25"/>
      <c r="K13" s="25"/>
      <c r="L13" s="23"/>
      <c r="M13" s="268"/>
      <c r="N13" s="26"/>
      <c r="O13" s="25"/>
      <c r="P13" s="25"/>
      <c r="Q13" s="272"/>
      <c r="R13" s="265"/>
    </row>
    <row r="14" spans="1:18" ht="12" customHeight="1" x14ac:dyDescent="0.15">
      <c r="A14" s="288"/>
      <c r="B14" s="148"/>
      <c r="C14" s="291"/>
      <c r="D14" s="23"/>
      <c r="E14" s="34"/>
      <c r="F14" s="24" t="s">
        <v>3</v>
      </c>
      <c r="G14" s="267"/>
      <c r="H14" s="25"/>
      <c r="I14" s="25"/>
      <c r="J14" s="24" t="s">
        <v>3</v>
      </c>
      <c r="K14" s="25"/>
      <c r="L14" s="23" t="s">
        <v>3</v>
      </c>
      <c r="M14" s="268" t="s">
        <v>8</v>
      </c>
      <c r="N14" s="26" t="s">
        <v>3</v>
      </c>
      <c r="O14" s="25"/>
      <c r="P14" s="24" t="s">
        <v>3</v>
      </c>
      <c r="Q14" s="272"/>
      <c r="R14" s="265"/>
    </row>
    <row r="15" spans="1:18" ht="12" customHeight="1" x14ac:dyDescent="0.15">
      <c r="A15" s="288"/>
      <c r="B15" s="148"/>
      <c r="C15" s="291"/>
      <c r="D15" s="23"/>
      <c r="E15" s="34"/>
      <c r="F15" s="23"/>
      <c r="G15" s="267"/>
      <c r="H15" s="25"/>
      <c r="I15" s="25"/>
      <c r="J15" s="25"/>
      <c r="K15" s="25"/>
      <c r="L15" s="23"/>
      <c r="M15" s="268"/>
      <c r="N15" s="26"/>
      <c r="O15" s="25"/>
      <c r="P15" s="25"/>
      <c r="Q15" s="272"/>
      <c r="R15" s="265"/>
    </row>
    <row r="16" spans="1:18" ht="12" customHeight="1" x14ac:dyDescent="0.15">
      <c r="A16" s="288"/>
      <c r="B16" s="148"/>
      <c r="C16" s="291"/>
      <c r="D16" s="23"/>
      <c r="E16" s="34"/>
      <c r="F16" s="23"/>
      <c r="G16" s="267"/>
      <c r="H16" s="25"/>
      <c r="I16" s="25"/>
      <c r="J16" s="24" t="s">
        <v>3</v>
      </c>
      <c r="K16" s="25"/>
      <c r="L16" s="23" t="s">
        <v>3</v>
      </c>
      <c r="M16" s="268" t="s">
        <v>9</v>
      </c>
      <c r="N16" s="26" t="s">
        <v>3</v>
      </c>
      <c r="O16" s="25"/>
      <c r="P16" s="24" t="s">
        <v>3</v>
      </c>
      <c r="Q16" s="272"/>
      <c r="R16" s="265"/>
    </row>
    <row r="17" spans="1:18" ht="12" customHeight="1" x14ac:dyDescent="0.15">
      <c r="A17" s="288"/>
      <c r="B17" s="148"/>
      <c r="C17" s="291"/>
      <c r="D17" s="23"/>
      <c r="E17" s="34"/>
      <c r="F17" s="23"/>
      <c r="G17" s="267"/>
      <c r="H17" s="25"/>
      <c r="I17" s="25"/>
      <c r="J17" s="25"/>
      <c r="K17" s="25"/>
      <c r="L17" s="23"/>
      <c r="M17" s="268"/>
      <c r="N17" s="26"/>
      <c r="O17" s="25"/>
      <c r="P17" s="25"/>
      <c r="Q17" s="272"/>
      <c r="R17" s="265"/>
    </row>
    <row r="18" spans="1:18" ht="12" customHeight="1" x14ac:dyDescent="0.15">
      <c r="A18" s="288"/>
      <c r="B18" s="141"/>
      <c r="C18" s="291"/>
      <c r="D18" s="23"/>
      <c r="E18" s="34"/>
      <c r="F18" s="23"/>
      <c r="G18" s="267"/>
      <c r="H18" s="25"/>
      <c r="I18" s="24" t="s">
        <v>3</v>
      </c>
      <c r="J18" s="24" t="s">
        <v>3</v>
      </c>
      <c r="K18" s="25"/>
      <c r="L18" s="23" t="s">
        <v>3</v>
      </c>
      <c r="M18" s="268" t="s">
        <v>134</v>
      </c>
      <c r="N18" s="26" t="s">
        <v>3</v>
      </c>
      <c r="O18" s="25"/>
      <c r="P18" s="24" t="s">
        <v>3</v>
      </c>
      <c r="Q18" s="272"/>
      <c r="R18" s="265"/>
    </row>
    <row r="19" spans="1:18" ht="12" customHeight="1" x14ac:dyDescent="0.15">
      <c r="A19" s="288"/>
      <c r="B19" s="148"/>
      <c r="C19" s="292"/>
      <c r="D19" s="27"/>
      <c r="E19" s="35"/>
      <c r="F19" s="27"/>
      <c r="G19" s="275"/>
      <c r="H19" s="28"/>
      <c r="I19" s="28"/>
      <c r="J19" s="28"/>
      <c r="K19" s="28"/>
      <c r="L19" s="27"/>
      <c r="M19" s="276"/>
      <c r="N19" s="29"/>
      <c r="O19" s="28"/>
      <c r="P19" s="28"/>
      <c r="Q19" s="273"/>
      <c r="R19" s="274"/>
    </row>
    <row r="20" spans="1:18" ht="12" customHeight="1" x14ac:dyDescent="0.15">
      <c r="A20" s="288"/>
      <c r="B20" s="148"/>
      <c r="C20" s="277" t="s">
        <v>135</v>
      </c>
      <c r="D20" s="30" t="s">
        <v>3</v>
      </c>
      <c r="E20" s="31" t="s">
        <v>4</v>
      </c>
      <c r="F20" s="30" t="s">
        <v>3</v>
      </c>
      <c r="G20" s="282" t="s">
        <v>77</v>
      </c>
      <c r="H20" s="32"/>
      <c r="I20" s="32"/>
      <c r="J20" s="32" t="s">
        <v>3</v>
      </c>
      <c r="K20" s="32" t="s">
        <v>3</v>
      </c>
      <c r="L20" s="30" t="s">
        <v>3</v>
      </c>
      <c r="M20" s="283" t="s">
        <v>10</v>
      </c>
      <c r="N20" s="33" t="s">
        <v>3</v>
      </c>
      <c r="O20" s="32"/>
      <c r="P20" s="32" t="s">
        <v>3</v>
      </c>
      <c r="Q20" s="271" t="s">
        <v>69</v>
      </c>
      <c r="R20" s="264" t="s">
        <v>69</v>
      </c>
    </row>
    <row r="21" spans="1:18" ht="12" customHeight="1" x14ac:dyDescent="0.15">
      <c r="A21" s="288"/>
      <c r="B21" s="141"/>
      <c r="C21" s="291"/>
      <c r="D21" s="23"/>
      <c r="E21" s="34"/>
      <c r="F21" s="23"/>
      <c r="G21" s="267"/>
      <c r="H21" s="25"/>
      <c r="I21" s="25"/>
      <c r="J21" s="25"/>
      <c r="K21" s="25"/>
      <c r="L21" s="23"/>
      <c r="M21" s="268"/>
      <c r="N21" s="26"/>
      <c r="O21" s="25"/>
      <c r="P21" s="25"/>
      <c r="Q21" s="272"/>
      <c r="R21" s="265"/>
    </row>
    <row r="22" spans="1:18" ht="12" customHeight="1" x14ac:dyDescent="0.15">
      <c r="A22" s="288"/>
      <c r="B22" s="141"/>
      <c r="C22" s="291"/>
      <c r="D22" s="23"/>
      <c r="E22" s="34"/>
      <c r="F22" s="24" t="s">
        <v>3</v>
      </c>
      <c r="G22" s="267"/>
      <c r="H22" s="25"/>
      <c r="I22" s="25"/>
      <c r="J22" s="24" t="s">
        <v>3</v>
      </c>
      <c r="K22" s="24" t="s">
        <v>3</v>
      </c>
      <c r="L22" s="23" t="s">
        <v>3</v>
      </c>
      <c r="M22" s="268" t="s">
        <v>11</v>
      </c>
      <c r="N22" s="26" t="s">
        <v>3</v>
      </c>
      <c r="O22" s="25"/>
      <c r="P22" s="24" t="s">
        <v>3</v>
      </c>
      <c r="Q22" s="272"/>
      <c r="R22" s="265"/>
    </row>
    <row r="23" spans="1:18" ht="12" customHeight="1" x14ac:dyDescent="0.15">
      <c r="A23" s="288"/>
      <c r="B23" s="141"/>
      <c r="C23" s="291"/>
      <c r="D23" s="23"/>
      <c r="E23" s="34"/>
      <c r="F23" s="23"/>
      <c r="G23" s="267"/>
      <c r="H23" s="25"/>
      <c r="I23" s="25"/>
      <c r="J23" s="25"/>
      <c r="K23" s="25"/>
      <c r="L23" s="23"/>
      <c r="M23" s="268"/>
      <c r="N23" s="26"/>
      <c r="O23" s="25"/>
      <c r="P23" s="25"/>
      <c r="Q23" s="272"/>
      <c r="R23" s="265"/>
    </row>
    <row r="24" spans="1:18" ht="12" customHeight="1" x14ac:dyDescent="0.15">
      <c r="A24" s="288"/>
      <c r="B24" s="141"/>
      <c r="C24" s="291"/>
      <c r="D24" s="23"/>
      <c r="E24" s="34"/>
      <c r="F24" s="24" t="s">
        <v>3</v>
      </c>
      <c r="G24" s="267"/>
      <c r="H24" s="25"/>
      <c r="I24" s="25"/>
      <c r="J24" s="25"/>
      <c r="K24" s="24" t="s">
        <v>3</v>
      </c>
      <c r="L24" s="23" t="s">
        <v>3</v>
      </c>
      <c r="M24" s="268" t="s">
        <v>136</v>
      </c>
      <c r="N24" s="26" t="s">
        <v>3</v>
      </c>
      <c r="O24" s="24" t="s">
        <v>3</v>
      </c>
      <c r="P24" s="24" t="s">
        <v>3</v>
      </c>
      <c r="Q24" s="272"/>
      <c r="R24" s="265"/>
    </row>
    <row r="25" spans="1:18" ht="12" customHeight="1" x14ac:dyDescent="0.15">
      <c r="A25" s="288"/>
      <c r="B25" s="141"/>
      <c r="C25" s="292"/>
      <c r="D25" s="27"/>
      <c r="E25" s="35"/>
      <c r="F25" s="27"/>
      <c r="G25" s="275"/>
      <c r="H25" s="28"/>
      <c r="I25" s="28"/>
      <c r="J25" s="28"/>
      <c r="K25" s="28"/>
      <c r="L25" s="27"/>
      <c r="M25" s="276"/>
      <c r="N25" s="29"/>
      <c r="O25" s="28"/>
      <c r="P25" s="28"/>
      <c r="Q25" s="273"/>
      <c r="R25" s="274"/>
    </row>
    <row r="26" spans="1:18" ht="12" customHeight="1" x14ac:dyDescent="0.15">
      <c r="A26" s="288"/>
      <c r="B26" s="141"/>
      <c r="C26" s="277" t="s">
        <v>137</v>
      </c>
      <c r="D26" s="30" t="s">
        <v>3</v>
      </c>
      <c r="E26" s="31" t="s">
        <v>4</v>
      </c>
      <c r="F26" s="30" t="s">
        <v>3</v>
      </c>
      <c r="G26" s="282" t="s">
        <v>77</v>
      </c>
      <c r="H26" s="32"/>
      <c r="I26" s="32"/>
      <c r="J26" s="32"/>
      <c r="K26" s="32" t="s">
        <v>3</v>
      </c>
      <c r="L26" s="30" t="s">
        <v>3</v>
      </c>
      <c r="M26" s="283" t="s">
        <v>138</v>
      </c>
      <c r="N26" s="33" t="s">
        <v>3</v>
      </c>
      <c r="O26" s="32" t="s">
        <v>3</v>
      </c>
      <c r="P26" s="32" t="s">
        <v>3</v>
      </c>
      <c r="Q26" s="271" t="s">
        <v>69</v>
      </c>
      <c r="R26" s="264" t="s">
        <v>69</v>
      </c>
    </row>
    <row r="27" spans="1:18" ht="12" customHeight="1" x14ac:dyDescent="0.15">
      <c r="A27" s="288"/>
      <c r="B27" s="141"/>
      <c r="C27" s="278"/>
      <c r="D27" s="23"/>
      <c r="E27" s="34"/>
      <c r="F27" s="23"/>
      <c r="G27" s="267"/>
      <c r="H27" s="25"/>
      <c r="I27" s="25"/>
      <c r="J27" s="25"/>
      <c r="K27" s="25"/>
      <c r="L27" s="23"/>
      <c r="M27" s="268"/>
      <c r="N27" s="26"/>
      <c r="O27" s="25"/>
      <c r="P27" s="25"/>
      <c r="Q27" s="272"/>
      <c r="R27" s="265"/>
    </row>
    <row r="28" spans="1:18" ht="12" customHeight="1" x14ac:dyDescent="0.15">
      <c r="A28" s="288"/>
      <c r="B28" s="141"/>
      <c r="C28" s="278"/>
      <c r="D28" s="23"/>
      <c r="E28" s="34"/>
      <c r="F28" s="24" t="s">
        <v>3</v>
      </c>
      <c r="G28" s="267"/>
      <c r="H28" s="25"/>
      <c r="I28" s="25"/>
      <c r="J28" s="25"/>
      <c r="K28" s="24" t="s">
        <v>3</v>
      </c>
      <c r="L28" s="23" t="s">
        <v>3</v>
      </c>
      <c r="M28" s="268" t="s">
        <v>12</v>
      </c>
      <c r="N28" s="26" t="s">
        <v>3</v>
      </c>
      <c r="O28" s="25"/>
      <c r="P28" s="24" t="s">
        <v>3</v>
      </c>
      <c r="Q28" s="272"/>
      <c r="R28" s="265"/>
    </row>
    <row r="29" spans="1:18" ht="12" customHeight="1" x14ac:dyDescent="0.15">
      <c r="A29" s="288"/>
      <c r="B29" s="141"/>
      <c r="C29" s="278"/>
      <c r="D29" s="23"/>
      <c r="E29" s="34"/>
      <c r="F29" s="23"/>
      <c r="G29" s="267"/>
      <c r="H29" s="25"/>
      <c r="I29" s="25"/>
      <c r="J29" s="25"/>
      <c r="K29" s="25"/>
      <c r="L29" s="23"/>
      <c r="M29" s="268"/>
      <c r="N29" s="26"/>
      <c r="O29" s="25"/>
      <c r="P29" s="25"/>
      <c r="Q29" s="272"/>
      <c r="R29" s="265"/>
    </row>
    <row r="30" spans="1:18" ht="12" customHeight="1" x14ac:dyDescent="0.15">
      <c r="A30" s="288"/>
      <c r="B30" s="141"/>
      <c r="C30" s="278"/>
      <c r="D30" s="23"/>
      <c r="E30" s="34"/>
      <c r="F30" s="24" t="s">
        <v>3</v>
      </c>
      <c r="G30" s="267"/>
      <c r="H30" s="25"/>
      <c r="I30" s="25"/>
      <c r="J30" s="25"/>
      <c r="K30" s="24" t="s">
        <v>3</v>
      </c>
      <c r="L30" s="23" t="s">
        <v>3</v>
      </c>
      <c r="M30" s="268" t="s">
        <v>13</v>
      </c>
      <c r="N30" s="26" t="s">
        <v>3</v>
      </c>
      <c r="O30" s="25"/>
      <c r="P30" s="24" t="s">
        <v>3</v>
      </c>
      <c r="Q30" s="272"/>
      <c r="R30" s="265"/>
    </row>
    <row r="31" spans="1:18" ht="12" customHeight="1" x14ac:dyDescent="0.15">
      <c r="A31" s="288"/>
      <c r="B31" s="141"/>
      <c r="C31" s="278"/>
      <c r="D31" s="23"/>
      <c r="E31" s="34"/>
      <c r="F31" s="23"/>
      <c r="G31" s="267"/>
      <c r="H31" s="25"/>
      <c r="I31" s="25"/>
      <c r="J31" s="25"/>
      <c r="K31" s="25"/>
      <c r="L31" s="23"/>
      <c r="M31" s="268"/>
      <c r="N31" s="26"/>
      <c r="O31" s="25"/>
      <c r="P31" s="25"/>
      <c r="Q31" s="272"/>
      <c r="R31" s="265"/>
    </row>
    <row r="32" spans="1:18" ht="12" customHeight="1" x14ac:dyDescent="0.15">
      <c r="A32" s="288"/>
      <c r="B32" s="141"/>
      <c r="C32" s="278"/>
      <c r="D32" s="23"/>
      <c r="E32" s="34"/>
      <c r="F32" s="23"/>
      <c r="G32" s="267"/>
      <c r="H32" s="25"/>
      <c r="I32" s="25"/>
      <c r="J32" s="25"/>
      <c r="K32" s="24" t="s">
        <v>3</v>
      </c>
      <c r="L32" s="23" t="s">
        <v>3</v>
      </c>
      <c r="M32" s="268" t="s">
        <v>136</v>
      </c>
      <c r="N32" s="26" t="s">
        <v>3</v>
      </c>
      <c r="O32" s="24" t="s">
        <v>3</v>
      </c>
      <c r="P32" s="24" t="s">
        <v>3</v>
      </c>
      <c r="Q32" s="272"/>
      <c r="R32" s="265"/>
    </row>
    <row r="33" spans="1:18" ht="12" customHeight="1" x14ac:dyDescent="0.15">
      <c r="A33" s="288"/>
      <c r="B33" s="142"/>
      <c r="C33" s="279"/>
      <c r="D33" s="27"/>
      <c r="E33" s="35"/>
      <c r="F33" s="27"/>
      <c r="G33" s="275"/>
      <c r="H33" s="28"/>
      <c r="I33" s="28"/>
      <c r="J33" s="28"/>
      <c r="K33" s="28"/>
      <c r="L33" s="27"/>
      <c r="M33" s="276"/>
      <c r="N33" s="29"/>
      <c r="O33" s="28"/>
      <c r="P33" s="28"/>
      <c r="Q33" s="273"/>
      <c r="R33" s="274"/>
    </row>
    <row r="34" spans="1:18" ht="13.5" customHeight="1" x14ac:dyDescent="0.15">
      <c r="A34" s="288"/>
      <c r="B34" s="361" t="s">
        <v>133</v>
      </c>
      <c r="C34" s="362" t="s">
        <v>317</v>
      </c>
      <c r="D34" s="149" t="s">
        <v>3</v>
      </c>
      <c r="E34" s="150" t="s">
        <v>4</v>
      </c>
      <c r="F34" s="149" t="s">
        <v>3</v>
      </c>
      <c r="G34" s="151"/>
      <c r="H34" s="152"/>
      <c r="I34" s="152"/>
      <c r="J34" s="152"/>
      <c r="K34" s="153" t="s">
        <v>3</v>
      </c>
      <c r="L34" s="149" t="s">
        <v>3</v>
      </c>
      <c r="M34" s="365" t="s">
        <v>318</v>
      </c>
      <c r="N34" s="154" t="s">
        <v>3</v>
      </c>
      <c r="O34" s="152"/>
      <c r="P34" s="152"/>
      <c r="Q34" s="367" t="s">
        <v>69</v>
      </c>
      <c r="R34" s="370" t="s">
        <v>69</v>
      </c>
    </row>
    <row r="35" spans="1:18" ht="13.5" customHeight="1" x14ac:dyDescent="0.15">
      <c r="A35" s="288"/>
      <c r="B35" s="361"/>
      <c r="C35" s="363"/>
      <c r="D35" s="155"/>
      <c r="E35" s="156"/>
      <c r="F35" s="155"/>
      <c r="G35" s="151"/>
      <c r="H35" s="152"/>
      <c r="I35" s="152"/>
      <c r="J35" s="152"/>
      <c r="K35" s="152"/>
      <c r="L35" s="155"/>
      <c r="M35" s="366"/>
      <c r="N35" s="154"/>
      <c r="O35" s="152"/>
      <c r="P35" s="152"/>
      <c r="Q35" s="368"/>
      <c r="R35" s="371"/>
    </row>
    <row r="36" spans="1:18" ht="13.5" customHeight="1" x14ac:dyDescent="0.15">
      <c r="A36" s="288"/>
      <c r="B36" s="361"/>
      <c r="C36" s="363"/>
      <c r="D36" s="155"/>
      <c r="E36" s="156"/>
      <c r="F36" s="157" t="s">
        <v>3</v>
      </c>
      <c r="G36" s="151"/>
      <c r="H36" s="152"/>
      <c r="I36" s="152"/>
      <c r="J36" s="152"/>
      <c r="K36" s="157" t="s">
        <v>3</v>
      </c>
      <c r="L36" s="155" t="s">
        <v>3</v>
      </c>
      <c r="M36" s="366" t="s">
        <v>319</v>
      </c>
      <c r="N36" s="154" t="s">
        <v>3</v>
      </c>
      <c r="O36" s="157" t="s">
        <v>3</v>
      </c>
      <c r="P36" s="152"/>
      <c r="Q36" s="368"/>
      <c r="R36" s="371"/>
    </row>
    <row r="37" spans="1:18" ht="13.5" customHeight="1" x14ac:dyDescent="0.15">
      <c r="A37" s="288"/>
      <c r="B37" s="361"/>
      <c r="C37" s="363"/>
      <c r="D37" s="155"/>
      <c r="E37" s="156"/>
      <c r="F37" s="155"/>
      <c r="G37" s="151"/>
      <c r="H37" s="152"/>
      <c r="I37" s="152"/>
      <c r="J37" s="152"/>
      <c r="K37" s="152"/>
      <c r="L37" s="155"/>
      <c r="M37" s="366"/>
      <c r="N37" s="154"/>
      <c r="O37" s="152"/>
      <c r="P37" s="152"/>
      <c r="Q37" s="368"/>
      <c r="R37" s="371"/>
    </row>
    <row r="38" spans="1:18" ht="13.5" customHeight="1" x14ac:dyDescent="0.15">
      <c r="A38" s="288"/>
      <c r="B38" s="141"/>
      <c r="C38" s="363"/>
      <c r="D38" s="155"/>
      <c r="E38" s="156"/>
      <c r="F38" s="157" t="s">
        <v>3</v>
      </c>
      <c r="G38" s="151"/>
      <c r="H38" s="152"/>
      <c r="I38" s="152"/>
      <c r="J38" s="157" t="s">
        <v>3</v>
      </c>
      <c r="K38" s="152"/>
      <c r="L38" s="155" t="s">
        <v>3</v>
      </c>
      <c r="M38" s="366" t="s">
        <v>320</v>
      </c>
      <c r="N38" s="154" t="s">
        <v>3</v>
      </c>
      <c r="O38" s="152"/>
      <c r="P38" s="157" t="s">
        <v>3</v>
      </c>
      <c r="Q38" s="368"/>
      <c r="R38" s="371"/>
    </row>
    <row r="39" spans="1:18" ht="13.5" customHeight="1" x14ac:dyDescent="0.15">
      <c r="A39" s="288"/>
      <c r="B39" s="141"/>
      <c r="C39" s="363"/>
      <c r="D39" s="155"/>
      <c r="E39" s="156"/>
      <c r="F39" s="155"/>
      <c r="G39" s="151"/>
      <c r="H39" s="152"/>
      <c r="I39" s="152"/>
      <c r="J39" s="152"/>
      <c r="K39" s="152"/>
      <c r="L39" s="155"/>
      <c r="M39" s="366"/>
      <c r="N39" s="154"/>
      <c r="O39" s="152"/>
      <c r="P39" s="152"/>
      <c r="Q39" s="368"/>
      <c r="R39" s="371"/>
    </row>
    <row r="40" spans="1:18" ht="13.5" customHeight="1" x14ac:dyDescent="0.15">
      <c r="A40" s="288"/>
      <c r="B40" s="141"/>
      <c r="C40" s="363"/>
      <c r="D40" s="155"/>
      <c r="E40" s="156"/>
      <c r="F40" s="157" t="s">
        <v>3</v>
      </c>
      <c r="G40" s="151"/>
      <c r="H40" s="152"/>
      <c r="I40" s="157" t="s">
        <v>3</v>
      </c>
      <c r="J40" s="157" t="s">
        <v>3</v>
      </c>
      <c r="K40" s="152"/>
      <c r="L40" s="155" t="s">
        <v>3</v>
      </c>
      <c r="M40" s="366" t="s">
        <v>321</v>
      </c>
      <c r="N40" s="154" t="s">
        <v>3</v>
      </c>
      <c r="O40" s="152"/>
      <c r="P40" s="157" t="s">
        <v>3</v>
      </c>
      <c r="Q40" s="368"/>
      <c r="R40" s="371"/>
    </row>
    <row r="41" spans="1:18" ht="13.5" customHeight="1" x14ac:dyDescent="0.15">
      <c r="A41" s="288"/>
      <c r="B41" s="141"/>
      <c r="C41" s="364"/>
      <c r="D41" s="155"/>
      <c r="E41" s="156"/>
      <c r="F41" s="155"/>
      <c r="G41" s="151"/>
      <c r="H41" s="152"/>
      <c r="I41" s="152"/>
      <c r="J41" s="152"/>
      <c r="K41" s="152"/>
      <c r="L41" s="155"/>
      <c r="M41" s="373"/>
      <c r="N41" s="154"/>
      <c r="O41" s="152"/>
      <c r="P41" s="152"/>
      <c r="Q41" s="369"/>
      <c r="R41" s="372"/>
    </row>
    <row r="42" spans="1:18" ht="12" customHeight="1" x14ac:dyDescent="0.15">
      <c r="A42" s="288"/>
      <c r="B42" s="148"/>
      <c r="C42" s="327" t="s">
        <v>139</v>
      </c>
      <c r="D42" s="30" t="s">
        <v>3</v>
      </c>
      <c r="E42" s="31" t="s">
        <v>4</v>
      </c>
      <c r="F42" s="30" t="s">
        <v>3</v>
      </c>
      <c r="G42" s="282" t="s">
        <v>77</v>
      </c>
      <c r="H42" s="32"/>
      <c r="I42" s="32"/>
      <c r="J42" s="32" t="s">
        <v>3</v>
      </c>
      <c r="K42" s="32" t="s">
        <v>3</v>
      </c>
      <c r="L42" s="30" t="s">
        <v>3</v>
      </c>
      <c r="M42" s="377" t="s">
        <v>140</v>
      </c>
      <c r="N42" s="33" t="s">
        <v>3</v>
      </c>
      <c r="O42" s="32"/>
      <c r="P42" s="32" t="s">
        <v>3</v>
      </c>
      <c r="Q42" s="271" t="s">
        <v>69</v>
      </c>
      <c r="R42" s="264" t="s">
        <v>69</v>
      </c>
    </row>
    <row r="43" spans="1:18" ht="12" customHeight="1" x14ac:dyDescent="0.15">
      <c r="A43" s="288"/>
      <c r="B43" s="148"/>
      <c r="C43" s="374"/>
      <c r="D43" s="23"/>
      <c r="E43" s="34"/>
      <c r="F43" s="23"/>
      <c r="G43" s="267"/>
      <c r="H43" s="25"/>
      <c r="I43" s="25"/>
      <c r="J43" s="25"/>
      <c r="K43" s="25"/>
      <c r="L43" s="23"/>
      <c r="M43" s="378"/>
      <c r="N43" s="26"/>
      <c r="O43" s="25"/>
      <c r="P43" s="25"/>
      <c r="Q43" s="272"/>
      <c r="R43" s="265"/>
    </row>
    <row r="44" spans="1:18" ht="12" customHeight="1" x14ac:dyDescent="0.15">
      <c r="A44" s="288"/>
      <c r="B44" s="148"/>
      <c r="C44" s="374"/>
      <c r="D44" s="23"/>
      <c r="E44" s="34"/>
      <c r="F44" s="24" t="s">
        <v>3</v>
      </c>
      <c r="G44" s="267"/>
      <c r="H44" s="25"/>
      <c r="I44" s="25"/>
      <c r="J44" s="24" t="s">
        <v>3</v>
      </c>
      <c r="K44" s="24" t="s">
        <v>3</v>
      </c>
      <c r="L44" s="23" t="s">
        <v>3</v>
      </c>
      <c r="M44" s="268" t="s">
        <v>141</v>
      </c>
      <c r="N44" s="26" t="s">
        <v>3</v>
      </c>
      <c r="O44" s="25"/>
      <c r="P44" s="24" t="s">
        <v>3</v>
      </c>
      <c r="Q44" s="272"/>
      <c r="R44" s="265"/>
    </row>
    <row r="45" spans="1:18" ht="12" customHeight="1" x14ac:dyDescent="0.15">
      <c r="A45" s="288"/>
      <c r="B45" s="148"/>
      <c r="C45" s="374"/>
      <c r="D45" s="23"/>
      <c r="E45" s="34"/>
      <c r="F45" s="23"/>
      <c r="G45" s="267"/>
      <c r="H45" s="25"/>
      <c r="I45" s="25"/>
      <c r="J45" s="25"/>
      <c r="K45" s="25"/>
      <c r="L45" s="23"/>
      <c r="M45" s="268"/>
      <c r="N45" s="26"/>
      <c r="O45" s="25"/>
      <c r="P45" s="25"/>
      <c r="Q45" s="272"/>
      <c r="R45" s="265"/>
    </row>
    <row r="46" spans="1:18" ht="12" customHeight="1" x14ac:dyDescent="0.15">
      <c r="A46" s="288"/>
      <c r="B46" s="144"/>
      <c r="C46" s="374"/>
      <c r="D46" s="23"/>
      <c r="E46" s="34"/>
      <c r="F46" s="24" t="s">
        <v>3</v>
      </c>
      <c r="G46" s="267"/>
      <c r="H46" s="25"/>
      <c r="I46" s="25"/>
      <c r="J46" s="24" t="s">
        <v>3</v>
      </c>
      <c r="K46" s="24" t="s">
        <v>3</v>
      </c>
      <c r="L46" s="23" t="s">
        <v>3</v>
      </c>
      <c r="M46" s="268" t="s">
        <v>142</v>
      </c>
      <c r="N46" s="26" t="s">
        <v>3</v>
      </c>
      <c r="O46" s="25"/>
      <c r="P46" s="24" t="s">
        <v>3</v>
      </c>
      <c r="Q46" s="272"/>
      <c r="R46" s="265"/>
    </row>
    <row r="47" spans="1:18" ht="12" customHeight="1" x14ac:dyDescent="0.15">
      <c r="A47" s="288"/>
      <c r="B47" s="144"/>
      <c r="C47" s="374"/>
      <c r="D47" s="23"/>
      <c r="E47" s="34"/>
      <c r="F47" s="23"/>
      <c r="G47" s="267"/>
      <c r="H47" s="25"/>
      <c r="I47" s="25"/>
      <c r="J47" s="25"/>
      <c r="K47" s="25"/>
      <c r="L47" s="23"/>
      <c r="M47" s="268"/>
      <c r="N47" s="26"/>
      <c r="O47" s="25"/>
      <c r="P47" s="25"/>
      <c r="Q47" s="272"/>
      <c r="R47" s="265"/>
    </row>
    <row r="48" spans="1:18" ht="12" customHeight="1" x14ac:dyDescent="0.15">
      <c r="A48" s="288"/>
      <c r="B48" s="144"/>
      <c r="C48" s="374"/>
      <c r="D48" s="23"/>
      <c r="E48" s="34"/>
      <c r="F48" s="24" t="s">
        <v>3</v>
      </c>
      <c r="G48" s="267"/>
      <c r="H48" s="25"/>
      <c r="I48" s="25"/>
      <c r="J48" s="24" t="s">
        <v>3</v>
      </c>
      <c r="K48" s="24" t="s">
        <v>3</v>
      </c>
      <c r="L48" s="23" t="s">
        <v>3</v>
      </c>
      <c r="M48" s="268" t="s">
        <v>143</v>
      </c>
      <c r="N48" s="26" t="s">
        <v>3</v>
      </c>
      <c r="O48" s="25"/>
      <c r="P48" s="24" t="s">
        <v>3</v>
      </c>
      <c r="Q48" s="272"/>
      <c r="R48" s="265"/>
    </row>
    <row r="49" spans="1:18" ht="12" customHeight="1" x14ac:dyDescent="0.15">
      <c r="A49" s="288"/>
      <c r="B49" s="144"/>
      <c r="C49" s="374"/>
      <c r="D49" s="23"/>
      <c r="E49" s="34"/>
      <c r="F49" s="23"/>
      <c r="G49" s="267"/>
      <c r="H49" s="25"/>
      <c r="I49" s="25"/>
      <c r="J49" s="25"/>
      <c r="K49" s="25"/>
      <c r="L49" s="23"/>
      <c r="M49" s="268"/>
      <c r="N49" s="26"/>
      <c r="O49" s="25"/>
      <c r="P49" s="25"/>
      <c r="Q49" s="272"/>
      <c r="R49" s="265"/>
    </row>
    <row r="50" spans="1:18" ht="12" customHeight="1" x14ac:dyDescent="0.15">
      <c r="A50" s="288"/>
      <c r="B50" s="144"/>
      <c r="C50" s="374"/>
      <c r="D50" s="23"/>
      <c r="E50" s="34"/>
      <c r="F50" s="23"/>
      <c r="G50" s="267"/>
      <c r="H50" s="25"/>
      <c r="I50" s="25"/>
      <c r="J50" s="25"/>
      <c r="K50" s="24" t="s">
        <v>3</v>
      </c>
      <c r="L50" s="23" t="s">
        <v>3</v>
      </c>
      <c r="M50" s="268" t="s">
        <v>144</v>
      </c>
      <c r="N50" s="26" t="s">
        <v>3</v>
      </c>
      <c r="O50" s="25"/>
      <c r="P50" s="24" t="s">
        <v>3</v>
      </c>
      <c r="Q50" s="272"/>
      <c r="R50" s="265"/>
    </row>
    <row r="51" spans="1:18" ht="12" customHeight="1" x14ac:dyDescent="0.15">
      <c r="A51" s="288"/>
      <c r="B51" s="144"/>
      <c r="C51" s="374"/>
      <c r="D51" s="23"/>
      <c r="E51" s="34"/>
      <c r="F51" s="23"/>
      <c r="G51" s="267"/>
      <c r="H51" s="25"/>
      <c r="I51" s="25"/>
      <c r="J51" s="25"/>
      <c r="K51" s="25"/>
      <c r="L51" s="23"/>
      <c r="M51" s="268"/>
      <c r="N51" s="26"/>
      <c r="O51" s="25"/>
      <c r="P51" s="25"/>
      <c r="Q51" s="272"/>
      <c r="R51" s="265"/>
    </row>
    <row r="52" spans="1:18" ht="12" customHeight="1" x14ac:dyDescent="0.15">
      <c r="A52" s="288"/>
      <c r="B52" s="144"/>
      <c r="C52" s="374"/>
      <c r="D52" s="23"/>
      <c r="E52" s="34"/>
      <c r="F52" s="23"/>
      <c r="G52" s="267"/>
      <c r="H52" s="25"/>
      <c r="I52" s="25"/>
      <c r="J52" s="25"/>
      <c r="K52" s="24" t="s">
        <v>3</v>
      </c>
      <c r="L52" s="23" t="s">
        <v>3</v>
      </c>
      <c r="M52" s="268" t="s">
        <v>145</v>
      </c>
      <c r="N52" s="26" t="s">
        <v>3</v>
      </c>
      <c r="O52" s="25"/>
      <c r="P52" s="24" t="s">
        <v>3</v>
      </c>
      <c r="Q52" s="272"/>
      <c r="R52" s="265"/>
    </row>
    <row r="53" spans="1:18" ht="12" customHeight="1" x14ac:dyDescent="0.15">
      <c r="A53" s="288"/>
      <c r="B53" s="144"/>
      <c r="C53" s="374"/>
      <c r="D53" s="23"/>
      <c r="E53" s="34"/>
      <c r="F53" s="23"/>
      <c r="G53" s="267"/>
      <c r="H53" s="25"/>
      <c r="I53" s="25"/>
      <c r="J53" s="25"/>
      <c r="K53" s="25"/>
      <c r="L53" s="23"/>
      <c r="M53" s="268"/>
      <c r="N53" s="26"/>
      <c r="O53" s="25"/>
      <c r="P53" s="25"/>
      <c r="Q53" s="272"/>
      <c r="R53" s="265"/>
    </row>
    <row r="54" spans="1:18" ht="12" customHeight="1" x14ac:dyDescent="0.15">
      <c r="A54" s="288"/>
      <c r="B54" s="144"/>
      <c r="C54" s="375"/>
      <c r="D54" s="23"/>
      <c r="E54" s="34"/>
      <c r="F54" s="23"/>
      <c r="G54" s="267"/>
      <c r="H54" s="25"/>
      <c r="I54" s="25"/>
      <c r="J54" s="25"/>
      <c r="K54" s="24" t="s">
        <v>3</v>
      </c>
      <c r="L54" s="23" t="s">
        <v>3</v>
      </c>
      <c r="M54" s="380" t="s">
        <v>146</v>
      </c>
      <c r="N54" s="26" t="s">
        <v>3</v>
      </c>
      <c r="O54" s="25"/>
      <c r="P54" s="24" t="s">
        <v>3</v>
      </c>
      <c r="Q54" s="272"/>
      <c r="R54" s="265"/>
    </row>
    <row r="55" spans="1:18" ht="12" customHeight="1" thickBot="1" x14ac:dyDescent="0.2">
      <c r="A55" s="289"/>
      <c r="B55" s="143"/>
      <c r="C55" s="376"/>
      <c r="D55" s="37"/>
      <c r="E55" s="38"/>
      <c r="F55" s="37"/>
      <c r="G55" s="269"/>
      <c r="H55" s="39"/>
      <c r="I55" s="39"/>
      <c r="J55" s="39"/>
      <c r="K55" s="39"/>
      <c r="L55" s="37"/>
      <c r="M55" s="381"/>
      <c r="N55" s="40"/>
      <c r="O55" s="39"/>
      <c r="P55" s="39"/>
      <c r="Q55" s="379"/>
      <c r="R55" s="266"/>
    </row>
  </sheetData>
  <mergeCells count="75">
    <mergeCell ref="R20:R25"/>
    <mergeCell ref="N5:R5"/>
    <mergeCell ref="D6:E7"/>
    <mergeCell ref="N6:P6"/>
    <mergeCell ref="Q6:R6"/>
    <mergeCell ref="M14:M15"/>
    <mergeCell ref="C20:C25"/>
    <mergeCell ref="G20:G21"/>
    <mergeCell ref="M20:M21"/>
    <mergeCell ref="G10:G11"/>
    <mergeCell ref="Q20:Q25"/>
    <mergeCell ref="J2:R2"/>
    <mergeCell ref="J3:R3"/>
    <mergeCell ref="Q8:Q19"/>
    <mergeCell ref="R8:R19"/>
    <mergeCell ref="G16:G17"/>
    <mergeCell ref="M16:M17"/>
    <mergeCell ref="G18:G19"/>
    <mergeCell ref="M18:M19"/>
    <mergeCell ref="G22:G23"/>
    <mergeCell ref="M22:M23"/>
    <mergeCell ref="G24:G25"/>
    <mergeCell ref="G12:G13"/>
    <mergeCell ref="M12:M13"/>
    <mergeCell ref="G14:G15"/>
    <mergeCell ref="A5:A7"/>
    <mergeCell ref="B5:B7"/>
    <mergeCell ref="C5:C7"/>
    <mergeCell ref="D5:M5"/>
    <mergeCell ref="B8:B11"/>
    <mergeCell ref="F6:G7"/>
    <mergeCell ref="H6:K6"/>
    <mergeCell ref="L6:M7"/>
    <mergeCell ref="M10:M11"/>
    <mergeCell ref="A8:A55"/>
    <mergeCell ref="C8:C19"/>
    <mergeCell ref="G8:G9"/>
    <mergeCell ref="M8:M9"/>
    <mergeCell ref="M32:M33"/>
    <mergeCell ref="G28:G29"/>
    <mergeCell ref="M28:M29"/>
    <mergeCell ref="G26:G27"/>
    <mergeCell ref="M26:M27"/>
    <mergeCell ref="M24:M25"/>
    <mergeCell ref="M52:M53"/>
    <mergeCell ref="G32:G33"/>
    <mergeCell ref="M50:M51"/>
    <mergeCell ref="G52:G53"/>
    <mergeCell ref="G30:G31"/>
    <mergeCell ref="M30:M31"/>
    <mergeCell ref="G50:G51"/>
    <mergeCell ref="Q26:Q33"/>
    <mergeCell ref="R26:R33"/>
    <mergeCell ref="C42:C55"/>
    <mergeCell ref="G42:G43"/>
    <mergeCell ref="M42:M43"/>
    <mergeCell ref="Q42:Q55"/>
    <mergeCell ref="R42:R55"/>
    <mergeCell ref="G44:G45"/>
    <mergeCell ref="M44:M45"/>
    <mergeCell ref="G46:G47"/>
    <mergeCell ref="M46:M47"/>
    <mergeCell ref="G54:G55"/>
    <mergeCell ref="M54:M55"/>
    <mergeCell ref="G48:G49"/>
    <mergeCell ref="M48:M49"/>
    <mergeCell ref="C26:C33"/>
    <mergeCell ref="B34:B37"/>
    <mergeCell ref="C34:C41"/>
    <mergeCell ref="M34:M35"/>
    <mergeCell ref="Q34:Q41"/>
    <mergeCell ref="R34:R41"/>
    <mergeCell ref="M36:M37"/>
    <mergeCell ref="M38:M39"/>
    <mergeCell ref="M40:M41"/>
  </mergeCells>
  <phoneticPr fontId="39"/>
  <dataValidations count="1">
    <dataValidation type="list" allowBlank="1" showInputMessage="1" showErrorMessage="1" sqref="D8 D20 D26 D42 F8 F10 F12 F14 F20 F22 F24 F26 F28 F30 F42 F44 F46 F48 I8:J8 I10:J10 I12:J12 I18:J18 J14 J16 J20:L20 J22:L22 J42:L42 J44:L44 J46:L46 J48:L48 K24:L24 K26:L26 K28:L28 K30:L30 K32:L32 K50:L50 K52:L52 K54:L54 L8 L10 L12 L14 L16 L18 N12 N14 N16 N18 N20 N22 N24:P24 N26:P26 N28 N30 N32:P32 N42 N44 N46 N48 N50 N52 N54 N8:P8 P10 P12 P14 P16 P18 P20 P22 P28 P30 P42 P44 P46 P48 P50 P52 P54 N10 D34 F34 F36 F38 F40 I40:J40 J38 K34:L34 K36:L36 L38 L40 N34 N36:O36 N38 N40 P38 P40" xr:uid="{00000000-0002-0000-2E00-000000000000}">
      <formula1>"□,■"</formula1>
    </dataValidation>
  </dataValidations>
  <pageMargins left="0.61" right="0.24" top="0.33" bottom="0.16" header="0.3" footer="0.16"/>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S55"/>
  <sheetViews>
    <sheetView zoomScaleNormal="100" zoomScaleSheetLayoutView="100" workbookViewId="0"/>
  </sheetViews>
  <sheetFormatPr defaultColWidth="9" defaultRowHeight="11.25" x14ac:dyDescent="0.15"/>
  <cols>
    <col min="1" max="1" width="3.125" style="12" customWidth="1"/>
    <col min="2" max="2" width="14.125" style="12" customWidth="1"/>
    <col min="3" max="3" width="2.875" style="12" customWidth="1"/>
    <col min="4" max="4" width="5.875" style="12" customWidth="1"/>
    <col min="5" max="5" width="2.625" style="12" customWidth="1"/>
    <col min="6" max="6" width="3" style="12" customWidth="1"/>
    <col min="7" max="7" width="2.625" style="13" customWidth="1"/>
    <col min="8" max="8" width="8.375" style="14" customWidth="1"/>
    <col min="9" max="12" width="2.625" style="12" customWidth="1"/>
    <col min="13" max="13" width="2.125" style="12" customWidth="1"/>
    <col min="14" max="14" width="12.125" style="15" customWidth="1"/>
    <col min="15" max="17" width="2.625" style="13" customWidth="1"/>
    <col min="18" max="19" width="10.625" style="13" customWidth="1"/>
    <col min="20" max="20" width="9" style="12" customWidth="1"/>
    <col min="21" max="16384" width="9" style="12"/>
  </cols>
  <sheetData>
    <row r="1" spans="1:19" s="4" customFormat="1" ht="21" customHeight="1" x14ac:dyDescent="0.15">
      <c r="A1" s="7" t="s">
        <v>233</v>
      </c>
      <c r="B1" s="7"/>
      <c r="C1" s="7"/>
      <c r="D1" s="7"/>
      <c r="E1" s="7"/>
      <c r="F1" s="7"/>
      <c r="G1" s="8"/>
      <c r="H1" s="9"/>
      <c r="I1" s="7"/>
      <c r="J1" s="7"/>
      <c r="K1" s="7"/>
      <c r="L1" s="7"/>
      <c r="M1" s="7"/>
      <c r="N1" s="10"/>
      <c r="O1" s="5"/>
      <c r="P1" s="5"/>
      <c r="Q1" s="5"/>
      <c r="R1" s="5"/>
      <c r="S1" s="11" t="s">
        <v>147</v>
      </c>
    </row>
    <row r="2" spans="1:19" s="4" customFormat="1" ht="15" customHeight="1" x14ac:dyDescent="0.15">
      <c r="A2" s="7"/>
      <c r="B2" s="7"/>
      <c r="C2" s="7"/>
      <c r="D2" s="7"/>
      <c r="E2" s="7"/>
      <c r="F2" s="7"/>
      <c r="G2" s="8"/>
      <c r="H2" s="9"/>
      <c r="I2" s="7"/>
      <c r="J2" s="7"/>
      <c r="K2" s="299" t="s">
        <v>54</v>
      </c>
      <c r="L2" s="299"/>
      <c r="M2" s="299"/>
      <c r="N2" s="299"/>
      <c r="O2" s="299"/>
      <c r="P2" s="299"/>
      <c r="Q2" s="299"/>
      <c r="R2" s="299"/>
      <c r="S2" s="299"/>
    </row>
    <row r="3" spans="1:19" s="4" customFormat="1" ht="15" customHeight="1" x14ac:dyDescent="0.15">
      <c r="A3" s="7"/>
      <c r="B3" s="7"/>
      <c r="C3" s="7"/>
      <c r="D3" s="7"/>
      <c r="E3" s="7"/>
      <c r="F3" s="7"/>
      <c r="G3" s="8"/>
      <c r="H3" s="9"/>
      <c r="I3" s="7"/>
      <c r="J3" s="7"/>
      <c r="K3" s="300" t="s">
        <v>55</v>
      </c>
      <c r="L3" s="300"/>
      <c r="M3" s="300"/>
      <c r="N3" s="300"/>
      <c r="O3" s="300"/>
      <c r="P3" s="300"/>
      <c r="Q3" s="300"/>
      <c r="R3" s="300"/>
      <c r="S3" s="300"/>
    </row>
    <row r="4" spans="1:19" ht="12" thickBot="1" x14ac:dyDescent="0.2"/>
    <row r="5" spans="1:19" s="16" customFormat="1" ht="13.5" customHeight="1" x14ac:dyDescent="0.15">
      <c r="A5" s="301"/>
      <c r="B5" s="304" t="s">
        <v>56</v>
      </c>
      <c r="C5" s="417" t="s">
        <v>57</v>
      </c>
      <c r="D5" s="418"/>
      <c r="E5" s="304" t="s">
        <v>58</v>
      </c>
      <c r="F5" s="304"/>
      <c r="G5" s="304"/>
      <c r="H5" s="304"/>
      <c r="I5" s="304"/>
      <c r="J5" s="304"/>
      <c r="K5" s="304"/>
      <c r="L5" s="304"/>
      <c r="M5" s="304"/>
      <c r="N5" s="307"/>
      <c r="O5" s="308" t="s">
        <v>72</v>
      </c>
      <c r="P5" s="308"/>
      <c r="Q5" s="308"/>
      <c r="R5" s="308"/>
      <c r="S5" s="309"/>
    </row>
    <row r="6" spans="1:19" s="16" customFormat="1" ht="13.5" customHeight="1" x14ac:dyDescent="0.15">
      <c r="A6" s="302"/>
      <c r="B6" s="305"/>
      <c r="C6" s="419"/>
      <c r="D6" s="420"/>
      <c r="E6" s="310" t="s">
        <v>59</v>
      </c>
      <c r="F6" s="311"/>
      <c r="G6" s="314" t="s">
        <v>60</v>
      </c>
      <c r="H6" s="315"/>
      <c r="I6" s="305" t="s">
        <v>61</v>
      </c>
      <c r="J6" s="305"/>
      <c r="K6" s="305"/>
      <c r="L6" s="305"/>
      <c r="M6" s="314" t="s">
        <v>6</v>
      </c>
      <c r="N6" s="318"/>
      <c r="O6" s="320" t="s">
        <v>62</v>
      </c>
      <c r="P6" s="305"/>
      <c r="Q6" s="305"/>
      <c r="R6" s="305" t="s">
        <v>63</v>
      </c>
      <c r="S6" s="321"/>
    </row>
    <row r="7" spans="1:19" s="16" customFormat="1" ht="13.5" customHeight="1" thickBot="1" x14ac:dyDescent="0.2">
      <c r="A7" s="303"/>
      <c r="B7" s="306"/>
      <c r="C7" s="316"/>
      <c r="D7" s="317"/>
      <c r="E7" s="312"/>
      <c r="F7" s="313"/>
      <c r="G7" s="316"/>
      <c r="H7" s="317"/>
      <c r="I7" s="17">
        <v>1</v>
      </c>
      <c r="J7" s="17">
        <v>2</v>
      </c>
      <c r="K7" s="17">
        <v>3</v>
      </c>
      <c r="L7" s="17">
        <v>4</v>
      </c>
      <c r="M7" s="316"/>
      <c r="N7" s="319"/>
      <c r="O7" s="18" t="s">
        <v>64</v>
      </c>
      <c r="P7" s="17" t="s">
        <v>65</v>
      </c>
      <c r="Q7" s="17" t="s">
        <v>66</v>
      </c>
      <c r="R7" s="17" t="s">
        <v>67</v>
      </c>
      <c r="S7" s="19" t="s">
        <v>68</v>
      </c>
    </row>
    <row r="8" spans="1:19" s="13" customFormat="1" ht="12" customHeight="1" thickTop="1" x14ac:dyDescent="0.15">
      <c r="A8" s="287" t="s">
        <v>148</v>
      </c>
      <c r="B8" s="290" t="s">
        <v>149</v>
      </c>
      <c r="C8" s="394" t="s">
        <v>150</v>
      </c>
      <c r="D8" s="411"/>
      <c r="E8" s="20" t="s">
        <v>3</v>
      </c>
      <c r="F8" s="41" t="s">
        <v>4</v>
      </c>
      <c r="G8" s="20" t="s">
        <v>3</v>
      </c>
      <c r="H8" s="294"/>
      <c r="I8" s="21"/>
      <c r="J8" s="21"/>
      <c r="K8" s="21" t="s">
        <v>3</v>
      </c>
      <c r="L8" s="21" t="s">
        <v>3</v>
      </c>
      <c r="M8" s="20" t="s">
        <v>3</v>
      </c>
      <c r="N8" s="295" t="s">
        <v>151</v>
      </c>
      <c r="O8" s="22" t="s">
        <v>3</v>
      </c>
      <c r="P8" s="21"/>
      <c r="Q8" s="21" t="s">
        <v>3</v>
      </c>
      <c r="R8" s="284" t="s">
        <v>69</v>
      </c>
      <c r="S8" s="285" t="s">
        <v>69</v>
      </c>
    </row>
    <row r="9" spans="1:19" s="13" customFormat="1" ht="12" customHeight="1" x14ac:dyDescent="0.15">
      <c r="A9" s="288"/>
      <c r="B9" s="392"/>
      <c r="C9" s="402"/>
      <c r="D9" s="403"/>
      <c r="E9" s="23"/>
      <c r="F9" s="34"/>
      <c r="G9" s="23"/>
      <c r="H9" s="267"/>
      <c r="I9" s="25"/>
      <c r="J9" s="25"/>
      <c r="K9" s="25"/>
      <c r="L9" s="25"/>
      <c r="M9" s="23"/>
      <c r="N9" s="268"/>
      <c r="O9" s="26"/>
      <c r="P9" s="25"/>
      <c r="Q9" s="25"/>
      <c r="R9" s="272"/>
      <c r="S9" s="265"/>
    </row>
    <row r="10" spans="1:19" ht="12" customHeight="1" x14ac:dyDescent="0.15">
      <c r="A10" s="288"/>
      <c r="B10" s="392"/>
      <c r="C10" s="402"/>
      <c r="D10" s="403"/>
      <c r="E10" s="23"/>
      <c r="F10" s="34"/>
      <c r="G10" s="24" t="s">
        <v>3</v>
      </c>
      <c r="H10" s="267"/>
      <c r="I10" s="25"/>
      <c r="J10" s="25"/>
      <c r="K10" s="24" t="s">
        <v>3</v>
      </c>
      <c r="L10" s="24" t="s">
        <v>3</v>
      </c>
      <c r="M10" s="23" t="s">
        <v>3</v>
      </c>
      <c r="N10" s="286" t="s">
        <v>152</v>
      </c>
      <c r="O10" s="26" t="s">
        <v>3</v>
      </c>
      <c r="P10" s="25"/>
      <c r="Q10" s="24" t="s">
        <v>3</v>
      </c>
      <c r="R10" s="272"/>
      <c r="S10" s="265"/>
    </row>
    <row r="11" spans="1:19" ht="12" customHeight="1" x14ac:dyDescent="0.15">
      <c r="A11" s="288"/>
      <c r="B11" s="392"/>
      <c r="C11" s="402"/>
      <c r="D11" s="403"/>
      <c r="E11" s="23"/>
      <c r="F11" s="34"/>
      <c r="G11" s="23"/>
      <c r="H11" s="267"/>
      <c r="I11" s="25"/>
      <c r="J11" s="25"/>
      <c r="K11" s="25"/>
      <c r="L11" s="25"/>
      <c r="M11" s="23"/>
      <c r="N11" s="286"/>
      <c r="O11" s="26"/>
      <c r="P11" s="25"/>
      <c r="Q11" s="25"/>
      <c r="R11" s="272"/>
      <c r="S11" s="265"/>
    </row>
    <row r="12" spans="1:19" ht="12" customHeight="1" x14ac:dyDescent="0.15">
      <c r="A12" s="288"/>
      <c r="B12" s="392"/>
      <c r="C12" s="402"/>
      <c r="D12" s="403"/>
      <c r="E12" s="23"/>
      <c r="F12" s="34"/>
      <c r="G12" s="24" t="s">
        <v>3</v>
      </c>
      <c r="H12" s="267"/>
      <c r="I12" s="25"/>
      <c r="J12" s="25"/>
      <c r="K12" s="24" t="s">
        <v>3</v>
      </c>
      <c r="L12" s="24" t="s">
        <v>3</v>
      </c>
      <c r="M12" s="23" t="s">
        <v>3</v>
      </c>
      <c r="N12" s="268" t="s">
        <v>153</v>
      </c>
      <c r="O12" s="26" t="s">
        <v>3</v>
      </c>
      <c r="P12" s="25"/>
      <c r="Q12" s="24" t="s">
        <v>3</v>
      </c>
      <c r="R12" s="272"/>
      <c r="S12" s="265"/>
    </row>
    <row r="13" spans="1:19" ht="12" customHeight="1" x14ac:dyDescent="0.15">
      <c r="A13" s="288"/>
      <c r="B13" s="392"/>
      <c r="C13" s="412"/>
      <c r="D13" s="413"/>
      <c r="E13" s="27"/>
      <c r="F13" s="35"/>
      <c r="G13" s="27"/>
      <c r="H13" s="275"/>
      <c r="I13" s="28"/>
      <c r="J13" s="28"/>
      <c r="K13" s="28"/>
      <c r="L13" s="28"/>
      <c r="M13" s="27"/>
      <c r="N13" s="276"/>
      <c r="O13" s="29"/>
      <c r="P13" s="28"/>
      <c r="Q13" s="28"/>
      <c r="R13" s="272"/>
      <c r="S13" s="265"/>
    </row>
    <row r="14" spans="1:19" ht="12" customHeight="1" x14ac:dyDescent="0.15">
      <c r="A14" s="288"/>
      <c r="B14" s="392"/>
      <c r="C14" s="400" t="s">
        <v>154</v>
      </c>
      <c r="D14" s="401"/>
      <c r="E14" s="30" t="s">
        <v>3</v>
      </c>
      <c r="F14" s="31" t="s">
        <v>4</v>
      </c>
      <c r="G14" s="30" t="s">
        <v>3</v>
      </c>
      <c r="H14" s="297" t="s">
        <v>94</v>
      </c>
      <c r="I14" s="32"/>
      <c r="J14" s="32"/>
      <c r="K14" s="32" t="s">
        <v>3</v>
      </c>
      <c r="L14" s="32" t="s">
        <v>3</v>
      </c>
      <c r="M14" s="30" t="s">
        <v>3</v>
      </c>
      <c r="N14" s="283" t="s">
        <v>155</v>
      </c>
      <c r="O14" s="33" t="s">
        <v>3</v>
      </c>
      <c r="P14" s="32"/>
      <c r="Q14" s="32" t="s">
        <v>3</v>
      </c>
      <c r="R14" s="272"/>
      <c r="S14" s="265"/>
    </row>
    <row r="15" spans="1:19" ht="12" customHeight="1" x14ac:dyDescent="0.15">
      <c r="A15" s="288"/>
      <c r="B15" s="392"/>
      <c r="C15" s="402"/>
      <c r="D15" s="403"/>
      <c r="E15" s="23"/>
      <c r="F15" s="34"/>
      <c r="G15" s="24"/>
      <c r="H15" s="298"/>
      <c r="I15" s="25"/>
      <c r="J15" s="25"/>
      <c r="K15" s="25"/>
      <c r="L15" s="25"/>
      <c r="M15" s="23"/>
      <c r="N15" s="268"/>
      <c r="O15" s="26"/>
      <c r="P15" s="25"/>
      <c r="Q15" s="25"/>
      <c r="R15" s="272"/>
      <c r="S15" s="265"/>
    </row>
    <row r="16" spans="1:19" ht="12" customHeight="1" x14ac:dyDescent="0.15">
      <c r="A16" s="288"/>
      <c r="B16" s="392"/>
      <c r="C16" s="402"/>
      <c r="D16" s="403"/>
      <c r="E16" s="23"/>
      <c r="F16" s="34"/>
      <c r="G16" s="24" t="s">
        <v>3</v>
      </c>
      <c r="H16" s="267" t="s">
        <v>71</v>
      </c>
      <c r="I16" s="25"/>
      <c r="J16" s="25"/>
      <c r="K16" s="24" t="s">
        <v>3</v>
      </c>
      <c r="L16" s="24" t="s">
        <v>3</v>
      </c>
      <c r="M16" s="23" t="s">
        <v>3</v>
      </c>
      <c r="N16" s="268" t="s">
        <v>156</v>
      </c>
      <c r="O16" s="26" t="s">
        <v>3</v>
      </c>
      <c r="P16" s="25"/>
      <c r="Q16" s="24" t="s">
        <v>3</v>
      </c>
      <c r="R16" s="272"/>
      <c r="S16" s="265"/>
    </row>
    <row r="17" spans="1:19" ht="12" customHeight="1" x14ac:dyDescent="0.15">
      <c r="A17" s="288"/>
      <c r="B17" s="392"/>
      <c r="C17" s="412"/>
      <c r="D17" s="413"/>
      <c r="E17" s="27"/>
      <c r="F17" s="35"/>
      <c r="G17" s="27"/>
      <c r="H17" s="275"/>
      <c r="I17" s="28"/>
      <c r="J17" s="28"/>
      <c r="K17" s="28"/>
      <c r="L17" s="28"/>
      <c r="M17" s="27"/>
      <c r="N17" s="276"/>
      <c r="O17" s="29"/>
      <c r="P17" s="28"/>
      <c r="Q17" s="28"/>
      <c r="R17" s="273"/>
      <c r="S17" s="274"/>
    </row>
    <row r="18" spans="1:19" ht="12" customHeight="1" x14ac:dyDescent="0.15">
      <c r="A18" s="288"/>
      <c r="B18" s="392"/>
      <c r="C18" s="400" t="s">
        <v>157</v>
      </c>
      <c r="D18" s="401"/>
      <c r="E18" s="30" t="s">
        <v>3</v>
      </c>
      <c r="F18" s="31" t="s">
        <v>4</v>
      </c>
      <c r="G18" s="30" t="s">
        <v>3</v>
      </c>
      <c r="H18" s="282"/>
      <c r="I18" s="32"/>
      <c r="J18" s="32"/>
      <c r="K18" s="32" t="s">
        <v>3</v>
      </c>
      <c r="L18" s="32" t="s">
        <v>3</v>
      </c>
      <c r="M18" s="30" t="s">
        <v>3</v>
      </c>
      <c r="N18" s="268" t="s">
        <v>151</v>
      </c>
      <c r="O18" s="33" t="s">
        <v>3</v>
      </c>
      <c r="P18" s="32"/>
      <c r="Q18" s="32" t="s">
        <v>3</v>
      </c>
      <c r="R18" s="271" t="s">
        <v>69</v>
      </c>
      <c r="S18" s="264" t="s">
        <v>69</v>
      </c>
    </row>
    <row r="19" spans="1:19" ht="12" customHeight="1" x14ac:dyDescent="0.15">
      <c r="A19" s="288"/>
      <c r="B19" s="392"/>
      <c r="C19" s="402"/>
      <c r="D19" s="403"/>
      <c r="E19" s="23"/>
      <c r="F19" s="34"/>
      <c r="G19" s="23"/>
      <c r="H19" s="267"/>
      <c r="I19" s="25"/>
      <c r="J19" s="25"/>
      <c r="K19" s="25"/>
      <c r="L19" s="25"/>
      <c r="M19" s="23"/>
      <c r="N19" s="268"/>
      <c r="O19" s="26"/>
      <c r="P19" s="25"/>
      <c r="Q19" s="25"/>
      <c r="R19" s="272"/>
      <c r="S19" s="265"/>
    </row>
    <row r="20" spans="1:19" ht="12" customHeight="1" x14ac:dyDescent="0.15">
      <c r="A20" s="288"/>
      <c r="B20" s="392"/>
      <c r="C20" s="402"/>
      <c r="D20" s="403"/>
      <c r="E20" s="23"/>
      <c r="F20" s="34"/>
      <c r="G20" s="24" t="s">
        <v>3</v>
      </c>
      <c r="H20" s="267"/>
      <c r="I20" s="25"/>
      <c r="J20" s="25"/>
      <c r="K20" s="24" t="s">
        <v>3</v>
      </c>
      <c r="L20" s="24" t="s">
        <v>3</v>
      </c>
      <c r="M20" s="23" t="s">
        <v>3</v>
      </c>
      <c r="N20" s="286" t="s">
        <v>152</v>
      </c>
      <c r="O20" s="26" t="s">
        <v>3</v>
      </c>
      <c r="P20" s="25"/>
      <c r="Q20" s="24" t="s">
        <v>3</v>
      </c>
      <c r="R20" s="272"/>
      <c r="S20" s="265"/>
    </row>
    <row r="21" spans="1:19" ht="12" customHeight="1" x14ac:dyDescent="0.15">
      <c r="A21" s="288"/>
      <c r="B21" s="392"/>
      <c r="C21" s="402"/>
      <c r="D21" s="403"/>
      <c r="E21" s="23"/>
      <c r="F21" s="34"/>
      <c r="G21" s="23"/>
      <c r="H21" s="267"/>
      <c r="I21" s="25"/>
      <c r="J21" s="25"/>
      <c r="K21" s="25"/>
      <c r="L21" s="25"/>
      <c r="M21" s="23"/>
      <c r="N21" s="286"/>
      <c r="O21" s="26"/>
      <c r="P21" s="25"/>
      <c r="Q21" s="25"/>
      <c r="R21" s="272"/>
      <c r="S21" s="265"/>
    </row>
    <row r="22" spans="1:19" ht="12" customHeight="1" x14ac:dyDescent="0.15">
      <c r="A22" s="288"/>
      <c r="B22" s="392"/>
      <c r="C22" s="402"/>
      <c r="D22" s="403"/>
      <c r="E22" s="23"/>
      <c r="F22" s="34"/>
      <c r="G22" s="24" t="s">
        <v>3</v>
      </c>
      <c r="H22" s="267"/>
      <c r="I22" s="25"/>
      <c r="J22" s="25"/>
      <c r="K22" s="24" t="s">
        <v>3</v>
      </c>
      <c r="L22" s="24" t="s">
        <v>3</v>
      </c>
      <c r="M22" s="23" t="s">
        <v>3</v>
      </c>
      <c r="N22" s="268" t="s">
        <v>153</v>
      </c>
      <c r="O22" s="26" t="s">
        <v>3</v>
      </c>
      <c r="P22" s="25"/>
      <c r="Q22" s="24" t="s">
        <v>3</v>
      </c>
      <c r="R22" s="272"/>
      <c r="S22" s="265"/>
    </row>
    <row r="23" spans="1:19" ht="12" customHeight="1" x14ac:dyDescent="0.15">
      <c r="A23" s="288"/>
      <c r="B23" s="392"/>
      <c r="C23" s="402"/>
      <c r="D23" s="403"/>
      <c r="E23" s="23"/>
      <c r="F23" s="34"/>
      <c r="G23" s="23"/>
      <c r="H23" s="267"/>
      <c r="I23" s="25"/>
      <c r="J23" s="25"/>
      <c r="K23" s="25"/>
      <c r="L23" s="25"/>
      <c r="M23" s="23"/>
      <c r="N23" s="268"/>
      <c r="O23" s="26"/>
      <c r="P23" s="25"/>
      <c r="Q23" s="25"/>
      <c r="R23" s="272"/>
      <c r="S23" s="265"/>
    </row>
    <row r="24" spans="1:19" ht="12" customHeight="1" x14ac:dyDescent="0.15">
      <c r="A24" s="288"/>
      <c r="B24" s="392"/>
      <c r="C24" s="402"/>
      <c r="D24" s="403"/>
      <c r="E24" s="23"/>
      <c r="F24" s="34"/>
      <c r="G24" s="24" t="s">
        <v>3</v>
      </c>
      <c r="H24" s="267"/>
      <c r="I24" s="25"/>
      <c r="J24" s="25"/>
      <c r="K24" s="24" t="s">
        <v>3</v>
      </c>
      <c r="L24" s="24" t="s">
        <v>3</v>
      </c>
      <c r="M24" s="23" t="s">
        <v>3</v>
      </c>
      <c r="N24" s="268" t="s">
        <v>158</v>
      </c>
      <c r="O24" s="26" t="s">
        <v>3</v>
      </c>
      <c r="P24" s="25"/>
      <c r="Q24" s="24" t="s">
        <v>3</v>
      </c>
      <c r="R24" s="272"/>
      <c r="S24" s="265"/>
    </row>
    <row r="25" spans="1:19" ht="12" customHeight="1" x14ac:dyDescent="0.15">
      <c r="A25" s="288"/>
      <c r="B25" s="392"/>
      <c r="C25" s="412"/>
      <c r="D25" s="413"/>
      <c r="E25" s="27"/>
      <c r="F25" s="35"/>
      <c r="G25" s="27"/>
      <c r="H25" s="275"/>
      <c r="I25" s="28"/>
      <c r="J25" s="28"/>
      <c r="K25" s="28"/>
      <c r="L25" s="28"/>
      <c r="M25" s="27"/>
      <c r="N25" s="276"/>
      <c r="O25" s="29"/>
      <c r="P25" s="28"/>
      <c r="Q25" s="28"/>
      <c r="R25" s="272"/>
      <c r="S25" s="265"/>
    </row>
    <row r="26" spans="1:19" ht="12" customHeight="1" x14ac:dyDescent="0.15">
      <c r="A26" s="288"/>
      <c r="B26" s="392"/>
      <c r="C26" s="402" t="s">
        <v>154</v>
      </c>
      <c r="D26" s="403"/>
      <c r="E26" s="30" t="s">
        <v>3</v>
      </c>
      <c r="F26" s="31" t="s">
        <v>4</v>
      </c>
      <c r="G26" s="30" t="s">
        <v>3</v>
      </c>
      <c r="H26" s="297" t="s">
        <v>94</v>
      </c>
      <c r="I26" s="32"/>
      <c r="J26" s="32"/>
      <c r="K26" s="32" t="s">
        <v>3</v>
      </c>
      <c r="L26" s="32" t="s">
        <v>3</v>
      </c>
      <c r="M26" s="30" t="s">
        <v>3</v>
      </c>
      <c r="N26" s="283" t="s">
        <v>155</v>
      </c>
      <c r="O26" s="33" t="s">
        <v>3</v>
      </c>
      <c r="P26" s="32"/>
      <c r="Q26" s="32" t="s">
        <v>3</v>
      </c>
      <c r="R26" s="272"/>
      <c r="S26" s="265"/>
    </row>
    <row r="27" spans="1:19" ht="12" customHeight="1" x14ac:dyDescent="0.15">
      <c r="A27" s="288"/>
      <c r="B27" s="392"/>
      <c r="C27" s="402"/>
      <c r="D27" s="403"/>
      <c r="E27" s="23"/>
      <c r="F27" s="34"/>
      <c r="G27" s="24"/>
      <c r="H27" s="298"/>
      <c r="I27" s="25"/>
      <c r="J27" s="25"/>
      <c r="K27" s="25"/>
      <c r="L27" s="25"/>
      <c r="M27" s="23"/>
      <c r="N27" s="268"/>
      <c r="O27" s="26"/>
      <c r="P27" s="25"/>
      <c r="Q27" s="25"/>
      <c r="R27" s="272"/>
      <c r="S27" s="265"/>
    </row>
    <row r="28" spans="1:19" ht="12" customHeight="1" x14ac:dyDescent="0.15">
      <c r="A28" s="288"/>
      <c r="B28" s="392"/>
      <c r="C28" s="402"/>
      <c r="D28" s="403"/>
      <c r="E28" s="23"/>
      <c r="F28" s="34"/>
      <c r="G28" s="24" t="s">
        <v>3</v>
      </c>
      <c r="H28" s="267" t="s">
        <v>71</v>
      </c>
      <c r="I28" s="25"/>
      <c r="J28" s="25"/>
      <c r="K28" s="24" t="s">
        <v>3</v>
      </c>
      <c r="L28" s="24" t="s">
        <v>3</v>
      </c>
      <c r="M28" s="23" t="s">
        <v>3</v>
      </c>
      <c r="N28" s="268" t="s">
        <v>156</v>
      </c>
      <c r="O28" s="26" t="s">
        <v>3</v>
      </c>
      <c r="P28" s="25"/>
      <c r="Q28" s="24" t="s">
        <v>3</v>
      </c>
      <c r="R28" s="272"/>
      <c r="S28" s="265"/>
    </row>
    <row r="29" spans="1:19" ht="12" customHeight="1" x14ac:dyDescent="0.15">
      <c r="A29" s="288"/>
      <c r="B29" s="410"/>
      <c r="C29" s="412"/>
      <c r="D29" s="413"/>
      <c r="E29" s="27"/>
      <c r="F29" s="35"/>
      <c r="G29" s="27"/>
      <c r="H29" s="275"/>
      <c r="I29" s="28"/>
      <c r="J29" s="28"/>
      <c r="K29" s="28"/>
      <c r="L29" s="28"/>
      <c r="M29" s="27"/>
      <c r="N29" s="276"/>
      <c r="O29" s="29"/>
      <c r="P29" s="28"/>
      <c r="Q29" s="28"/>
      <c r="R29" s="273"/>
      <c r="S29" s="274"/>
    </row>
    <row r="30" spans="1:19" ht="12" customHeight="1" x14ac:dyDescent="0.15">
      <c r="A30" s="288"/>
      <c r="B30" s="277" t="s">
        <v>159</v>
      </c>
      <c r="C30" s="400" t="s">
        <v>160</v>
      </c>
      <c r="D30" s="401"/>
      <c r="E30" s="30" t="s">
        <v>3</v>
      </c>
      <c r="F30" s="31" t="s">
        <v>4</v>
      </c>
      <c r="G30" s="30" t="s">
        <v>3</v>
      </c>
      <c r="H30" s="282" t="s">
        <v>77</v>
      </c>
      <c r="I30" s="32"/>
      <c r="J30" s="32"/>
      <c r="K30" s="32" t="s">
        <v>3</v>
      </c>
      <c r="L30" s="32" t="s">
        <v>3</v>
      </c>
      <c r="M30" s="30" t="s">
        <v>3</v>
      </c>
      <c r="N30" s="268" t="s">
        <v>161</v>
      </c>
      <c r="O30" s="33" t="s">
        <v>3</v>
      </c>
      <c r="P30" s="32"/>
      <c r="Q30" s="32" t="s">
        <v>3</v>
      </c>
      <c r="R30" s="271" t="s">
        <v>69</v>
      </c>
      <c r="S30" s="264" t="s">
        <v>69</v>
      </c>
    </row>
    <row r="31" spans="1:19" ht="12" customHeight="1" x14ac:dyDescent="0.15">
      <c r="A31" s="288"/>
      <c r="B31" s="278"/>
      <c r="C31" s="402"/>
      <c r="D31" s="403"/>
      <c r="E31" s="23"/>
      <c r="F31" s="34"/>
      <c r="G31" s="23"/>
      <c r="H31" s="267"/>
      <c r="I31" s="25"/>
      <c r="J31" s="25"/>
      <c r="K31" s="25"/>
      <c r="L31" s="25"/>
      <c r="M31" s="23"/>
      <c r="N31" s="268"/>
      <c r="O31" s="26"/>
      <c r="P31" s="25"/>
      <c r="Q31" s="25"/>
      <c r="R31" s="272"/>
      <c r="S31" s="265"/>
    </row>
    <row r="32" spans="1:19" ht="12" customHeight="1" x14ac:dyDescent="0.15">
      <c r="A32" s="288"/>
      <c r="B32" s="278"/>
      <c r="C32" s="402"/>
      <c r="D32" s="403"/>
      <c r="E32" s="23"/>
      <c r="F32" s="34"/>
      <c r="G32" s="24" t="s">
        <v>3</v>
      </c>
      <c r="H32" s="267"/>
      <c r="I32" s="25"/>
      <c r="J32" s="25"/>
      <c r="K32" s="24" t="s">
        <v>3</v>
      </c>
      <c r="L32" s="24" t="s">
        <v>3</v>
      </c>
      <c r="M32" s="23" t="s">
        <v>3</v>
      </c>
      <c r="N32" s="268" t="s">
        <v>162</v>
      </c>
      <c r="O32" s="26" t="s">
        <v>3</v>
      </c>
      <c r="P32" s="25"/>
      <c r="Q32" s="24" t="s">
        <v>3</v>
      </c>
      <c r="R32" s="272"/>
      <c r="S32" s="265"/>
    </row>
    <row r="33" spans="1:19" ht="12" customHeight="1" x14ac:dyDescent="0.15">
      <c r="A33" s="288"/>
      <c r="B33" s="278"/>
      <c r="C33" s="402"/>
      <c r="D33" s="403"/>
      <c r="E33" s="23"/>
      <c r="F33" s="34"/>
      <c r="G33" s="23"/>
      <c r="H33" s="267"/>
      <c r="I33" s="25"/>
      <c r="J33" s="25"/>
      <c r="K33" s="25"/>
      <c r="L33" s="25"/>
      <c r="M33" s="23"/>
      <c r="N33" s="268"/>
      <c r="O33" s="26"/>
      <c r="P33" s="25"/>
      <c r="Q33" s="25"/>
      <c r="R33" s="272"/>
      <c r="S33" s="265"/>
    </row>
    <row r="34" spans="1:19" ht="12" customHeight="1" x14ac:dyDescent="0.15">
      <c r="A34" s="288"/>
      <c r="B34" s="278"/>
      <c r="C34" s="402"/>
      <c r="D34" s="403"/>
      <c r="E34" s="23"/>
      <c r="F34" s="34"/>
      <c r="G34" s="24" t="s">
        <v>3</v>
      </c>
      <c r="H34" s="267"/>
      <c r="I34" s="25"/>
      <c r="J34" s="25"/>
      <c r="K34" s="25"/>
      <c r="L34" s="24" t="s">
        <v>3</v>
      </c>
      <c r="M34" s="23" t="s">
        <v>3</v>
      </c>
      <c r="N34" s="268" t="s">
        <v>163</v>
      </c>
      <c r="O34" s="26" t="s">
        <v>3</v>
      </c>
      <c r="P34" s="25"/>
      <c r="Q34" s="24" t="s">
        <v>3</v>
      </c>
      <c r="R34" s="272"/>
      <c r="S34" s="265"/>
    </row>
    <row r="35" spans="1:19" ht="12" customHeight="1" x14ac:dyDescent="0.15">
      <c r="A35" s="288"/>
      <c r="B35" s="278"/>
      <c r="C35" s="402"/>
      <c r="D35" s="403"/>
      <c r="E35" s="23"/>
      <c r="F35" s="34"/>
      <c r="G35" s="23"/>
      <c r="H35" s="267"/>
      <c r="I35" s="25"/>
      <c r="J35" s="25"/>
      <c r="K35" s="25"/>
      <c r="L35" s="25"/>
      <c r="M35" s="23"/>
      <c r="N35" s="268"/>
      <c r="O35" s="26"/>
      <c r="P35" s="25"/>
      <c r="Q35" s="25"/>
      <c r="R35" s="272"/>
      <c r="S35" s="265"/>
    </row>
    <row r="36" spans="1:19" ht="12" customHeight="1" x14ac:dyDescent="0.15">
      <c r="A36" s="288"/>
      <c r="B36" s="278"/>
      <c r="C36" s="402"/>
      <c r="D36" s="403"/>
      <c r="E36" s="23"/>
      <c r="F36" s="34"/>
      <c r="G36" s="24" t="s">
        <v>3</v>
      </c>
      <c r="H36" s="267"/>
      <c r="I36" s="25"/>
      <c r="J36" s="25"/>
      <c r="K36" s="25"/>
      <c r="L36" s="24" t="s">
        <v>3</v>
      </c>
      <c r="M36" s="23" t="s">
        <v>3</v>
      </c>
      <c r="N36" s="268" t="s">
        <v>164</v>
      </c>
      <c r="O36" s="26" t="s">
        <v>3</v>
      </c>
      <c r="P36" s="24" t="s">
        <v>3</v>
      </c>
      <c r="Q36" s="25"/>
      <c r="R36" s="272"/>
      <c r="S36" s="265"/>
    </row>
    <row r="37" spans="1:19" ht="12" customHeight="1" x14ac:dyDescent="0.15">
      <c r="A37" s="288"/>
      <c r="B37" s="278"/>
      <c r="C37" s="412"/>
      <c r="D37" s="413"/>
      <c r="E37" s="27"/>
      <c r="F37" s="35"/>
      <c r="G37" s="27"/>
      <c r="H37" s="275"/>
      <c r="I37" s="28"/>
      <c r="J37" s="28"/>
      <c r="K37" s="28"/>
      <c r="L37" s="28"/>
      <c r="M37" s="27"/>
      <c r="N37" s="276"/>
      <c r="O37" s="29"/>
      <c r="P37" s="28"/>
      <c r="Q37" s="28"/>
      <c r="R37" s="273"/>
      <c r="S37" s="274"/>
    </row>
    <row r="38" spans="1:19" ht="12" customHeight="1" x14ac:dyDescent="0.15">
      <c r="A38" s="288"/>
      <c r="B38" s="278"/>
      <c r="C38" s="414" t="s">
        <v>165</v>
      </c>
      <c r="D38" s="352" t="s">
        <v>166</v>
      </c>
      <c r="E38" s="30" t="s">
        <v>3</v>
      </c>
      <c r="F38" s="31" t="s">
        <v>4</v>
      </c>
      <c r="G38" s="30" t="s">
        <v>3</v>
      </c>
      <c r="H38" s="282"/>
      <c r="I38" s="32"/>
      <c r="J38" s="32"/>
      <c r="K38" s="32"/>
      <c r="L38" s="32" t="s">
        <v>3</v>
      </c>
      <c r="M38" s="30" t="s">
        <v>3</v>
      </c>
      <c r="N38" s="66" t="s">
        <v>167</v>
      </c>
      <c r="O38" s="33" t="s">
        <v>3</v>
      </c>
      <c r="P38" s="32"/>
      <c r="Q38" s="32"/>
      <c r="R38" s="271" t="s">
        <v>69</v>
      </c>
      <c r="S38" s="264" t="s">
        <v>69</v>
      </c>
    </row>
    <row r="39" spans="1:19" ht="12" customHeight="1" x14ac:dyDescent="0.15">
      <c r="A39" s="288"/>
      <c r="B39" s="278"/>
      <c r="C39" s="415"/>
      <c r="D39" s="408"/>
      <c r="E39" s="27"/>
      <c r="F39" s="35"/>
      <c r="G39" s="27"/>
      <c r="H39" s="275"/>
      <c r="I39" s="28"/>
      <c r="J39" s="28"/>
      <c r="K39" s="25"/>
      <c r="L39" s="28" t="s">
        <v>3</v>
      </c>
      <c r="M39" s="27" t="s">
        <v>3</v>
      </c>
      <c r="N39" s="67" t="s">
        <v>168</v>
      </c>
      <c r="O39" s="34" t="s">
        <v>3</v>
      </c>
      <c r="P39" s="28"/>
      <c r="Q39" s="28"/>
      <c r="R39" s="272"/>
      <c r="S39" s="265"/>
    </row>
    <row r="40" spans="1:19" ht="12" customHeight="1" x14ac:dyDescent="0.15">
      <c r="A40" s="288"/>
      <c r="B40" s="278"/>
      <c r="C40" s="415"/>
      <c r="D40" s="352" t="s">
        <v>169</v>
      </c>
      <c r="E40" s="30" t="s">
        <v>3</v>
      </c>
      <c r="F40" s="31" t="s">
        <v>4</v>
      </c>
      <c r="G40" s="30" t="s">
        <v>3</v>
      </c>
      <c r="H40" s="282"/>
      <c r="I40" s="32"/>
      <c r="J40" s="32"/>
      <c r="K40" s="32"/>
      <c r="L40" s="32" t="s">
        <v>3</v>
      </c>
      <c r="M40" s="30" t="s">
        <v>3</v>
      </c>
      <c r="N40" s="66" t="s">
        <v>167</v>
      </c>
      <c r="O40" s="33" t="s">
        <v>3</v>
      </c>
      <c r="P40" s="32"/>
      <c r="Q40" s="32"/>
      <c r="R40" s="272"/>
      <c r="S40" s="265"/>
    </row>
    <row r="41" spans="1:19" ht="12" customHeight="1" x14ac:dyDescent="0.15">
      <c r="A41" s="288"/>
      <c r="B41" s="278"/>
      <c r="C41" s="415"/>
      <c r="D41" s="408"/>
      <c r="E41" s="27"/>
      <c r="F41" s="35"/>
      <c r="G41" s="27"/>
      <c r="H41" s="275"/>
      <c r="I41" s="28"/>
      <c r="J41" s="28"/>
      <c r="K41" s="28"/>
      <c r="L41" s="28" t="s">
        <v>3</v>
      </c>
      <c r="M41" s="27" t="s">
        <v>3</v>
      </c>
      <c r="N41" s="67" t="s">
        <v>168</v>
      </c>
      <c r="O41" s="34" t="s">
        <v>3</v>
      </c>
      <c r="P41" s="28"/>
      <c r="Q41" s="28"/>
      <c r="R41" s="272"/>
      <c r="S41" s="265"/>
    </row>
    <row r="42" spans="1:19" ht="12" customHeight="1" x14ac:dyDescent="0.15">
      <c r="A42" s="288"/>
      <c r="B42" s="278"/>
      <c r="C42" s="415"/>
      <c r="D42" s="293" t="s">
        <v>170</v>
      </c>
      <c r="E42" s="30" t="s">
        <v>3</v>
      </c>
      <c r="F42" s="31" t="s">
        <v>4</v>
      </c>
      <c r="G42" s="30" t="s">
        <v>3</v>
      </c>
      <c r="H42" s="282"/>
      <c r="I42" s="32"/>
      <c r="J42" s="32"/>
      <c r="K42" s="25"/>
      <c r="L42" s="32" t="s">
        <v>3</v>
      </c>
      <c r="M42" s="30" t="s">
        <v>3</v>
      </c>
      <c r="N42" s="66" t="s">
        <v>167</v>
      </c>
      <c r="O42" s="33" t="s">
        <v>3</v>
      </c>
      <c r="P42" s="32"/>
      <c r="Q42" s="32"/>
      <c r="R42" s="272"/>
      <c r="S42" s="265"/>
    </row>
    <row r="43" spans="1:19" ht="12" customHeight="1" thickBot="1" x14ac:dyDescent="0.2">
      <c r="A43" s="409"/>
      <c r="B43" s="351"/>
      <c r="C43" s="416"/>
      <c r="D43" s="353"/>
      <c r="E43" s="52"/>
      <c r="F43" s="53"/>
      <c r="G43" s="52"/>
      <c r="H43" s="387"/>
      <c r="I43" s="55"/>
      <c r="J43" s="55"/>
      <c r="K43" s="55"/>
      <c r="L43" s="55" t="s">
        <v>3</v>
      </c>
      <c r="M43" s="52" t="s">
        <v>3</v>
      </c>
      <c r="N43" s="68" t="s">
        <v>168</v>
      </c>
      <c r="O43" s="53" t="s">
        <v>3</v>
      </c>
      <c r="P43" s="55"/>
      <c r="Q43" s="55"/>
      <c r="R43" s="406"/>
      <c r="S43" s="407"/>
    </row>
    <row r="44" spans="1:19" ht="12" customHeight="1" thickTop="1" x14ac:dyDescent="0.15">
      <c r="A44" s="287" t="s">
        <v>171</v>
      </c>
      <c r="B44" s="290" t="s">
        <v>20</v>
      </c>
      <c r="C44" s="394" t="s">
        <v>172</v>
      </c>
      <c r="D44" s="411"/>
      <c r="E44" s="20" t="s">
        <v>3</v>
      </c>
      <c r="F44" s="41" t="s">
        <v>4</v>
      </c>
      <c r="G44" s="20" t="s">
        <v>3</v>
      </c>
      <c r="H44" s="294"/>
      <c r="I44" s="21"/>
      <c r="J44" s="21"/>
      <c r="K44" s="21" t="s">
        <v>3</v>
      </c>
      <c r="L44" s="21" t="s">
        <v>3</v>
      </c>
      <c r="M44" s="20" t="s">
        <v>3</v>
      </c>
      <c r="N44" s="283" t="s">
        <v>173</v>
      </c>
      <c r="O44" s="22" t="s">
        <v>3</v>
      </c>
      <c r="P44" s="21"/>
      <c r="Q44" s="21"/>
      <c r="R44" s="284" t="s">
        <v>69</v>
      </c>
      <c r="S44" s="285" t="s">
        <v>69</v>
      </c>
    </row>
    <row r="45" spans="1:19" ht="12" customHeight="1" x14ac:dyDescent="0.15">
      <c r="A45" s="288"/>
      <c r="B45" s="392"/>
      <c r="C45" s="402"/>
      <c r="D45" s="403"/>
      <c r="E45" s="23"/>
      <c r="F45" s="34"/>
      <c r="G45" s="23"/>
      <c r="H45" s="267"/>
      <c r="I45" s="25"/>
      <c r="J45" s="25"/>
      <c r="K45" s="25"/>
      <c r="L45" s="25"/>
      <c r="M45" s="23"/>
      <c r="N45" s="268"/>
      <c r="O45" s="26"/>
      <c r="P45" s="25"/>
      <c r="Q45" s="25"/>
      <c r="R45" s="272"/>
      <c r="S45" s="265"/>
    </row>
    <row r="46" spans="1:19" ht="12" customHeight="1" x14ac:dyDescent="0.15">
      <c r="A46" s="288"/>
      <c r="B46" s="392"/>
      <c r="C46" s="402"/>
      <c r="D46" s="403"/>
      <c r="E46" s="23"/>
      <c r="F46" s="34"/>
      <c r="G46" s="23"/>
      <c r="H46" s="267"/>
      <c r="I46" s="25"/>
      <c r="J46" s="25"/>
      <c r="K46" s="24" t="s">
        <v>3</v>
      </c>
      <c r="L46" s="24" t="s">
        <v>3</v>
      </c>
      <c r="M46" s="23" t="s">
        <v>3</v>
      </c>
      <c r="N46" s="268" t="s">
        <v>174</v>
      </c>
      <c r="O46" s="26" t="s">
        <v>3</v>
      </c>
      <c r="P46" s="24" t="s">
        <v>3</v>
      </c>
      <c r="Q46" s="24" t="s">
        <v>3</v>
      </c>
      <c r="R46" s="272"/>
      <c r="S46" s="265"/>
    </row>
    <row r="47" spans="1:19" ht="12" customHeight="1" x14ac:dyDescent="0.15">
      <c r="A47" s="288"/>
      <c r="B47" s="410"/>
      <c r="C47" s="412"/>
      <c r="D47" s="413"/>
      <c r="E47" s="27"/>
      <c r="F47" s="35"/>
      <c r="G47" s="27"/>
      <c r="H47" s="275"/>
      <c r="I47" s="28"/>
      <c r="J47" s="28"/>
      <c r="K47" s="28"/>
      <c r="L47" s="28"/>
      <c r="M47" s="27"/>
      <c r="N47" s="276"/>
      <c r="O47" s="29"/>
      <c r="P47" s="28"/>
      <c r="Q47" s="28"/>
      <c r="R47" s="273"/>
      <c r="S47" s="274"/>
    </row>
    <row r="48" spans="1:19" ht="12" customHeight="1" x14ac:dyDescent="0.15">
      <c r="A48" s="288"/>
      <c r="B48" s="278" t="s">
        <v>21</v>
      </c>
      <c r="C48" s="400" t="s">
        <v>175</v>
      </c>
      <c r="D48" s="401"/>
      <c r="E48" s="30" t="s">
        <v>3</v>
      </c>
      <c r="F48" s="31" t="s">
        <v>4</v>
      </c>
      <c r="G48" s="30" t="s">
        <v>3</v>
      </c>
      <c r="H48" s="282"/>
      <c r="I48" s="32"/>
      <c r="J48" s="32"/>
      <c r="K48" s="32" t="s">
        <v>3</v>
      </c>
      <c r="L48" s="32" t="s">
        <v>3</v>
      </c>
      <c r="M48" s="30" t="s">
        <v>3</v>
      </c>
      <c r="N48" s="268" t="s">
        <v>173</v>
      </c>
      <c r="O48" s="33" t="s">
        <v>3</v>
      </c>
      <c r="P48" s="32"/>
      <c r="Q48" s="32"/>
      <c r="R48" s="271" t="s">
        <v>69</v>
      </c>
      <c r="S48" s="264" t="s">
        <v>69</v>
      </c>
    </row>
    <row r="49" spans="1:19" ht="12" customHeight="1" x14ac:dyDescent="0.15">
      <c r="A49" s="288"/>
      <c r="B49" s="278"/>
      <c r="C49" s="402"/>
      <c r="D49" s="403"/>
      <c r="E49" s="23"/>
      <c r="F49" s="34"/>
      <c r="G49" s="23"/>
      <c r="H49" s="267"/>
      <c r="I49" s="25"/>
      <c r="J49" s="25"/>
      <c r="K49" s="25"/>
      <c r="L49" s="25"/>
      <c r="M49" s="23"/>
      <c r="N49" s="268"/>
      <c r="O49" s="26"/>
      <c r="P49" s="25"/>
      <c r="Q49" s="25"/>
      <c r="R49" s="272"/>
      <c r="S49" s="265"/>
    </row>
    <row r="50" spans="1:19" ht="12" customHeight="1" x14ac:dyDescent="0.15">
      <c r="A50" s="288"/>
      <c r="B50" s="278"/>
      <c r="C50" s="402"/>
      <c r="D50" s="403"/>
      <c r="E50" s="23"/>
      <c r="F50" s="34"/>
      <c r="G50" s="23"/>
      <c r="H50" s="267"/>
      <c r="I50" s="25"/>
      <c r="J50" s="25"/>
      <c r="K50" s="24" t="s">
        <v>3</v>
      </c>
      <c r="L50" s="24" t="s">
        <v>3</v>
      </c>
      <c r="M50" s="23" t="s">
        <v>3</v>
      </c>
      <c r="N50" s="268" t="s">
        <v>174</v>
      </c>
      <c r="O50" s="26" t="s">
        <v>3</v>
      </c>
      <c r="P50" s="24" t="s">
        <v>3</v>
      </c>
      <c r="Q50" s="24" t="s">
        <v>3</v>
      </c>
      <c r="R50" s="272"/>
      <c r="S50" s="265"/>
    </row>
    <row r="51" spans="1:19" ht="12" customHeight="1" thickBot="1" x14ac:dyDescent="0.2">
      <c r="A51" s="409"/>
      <c r="B51" s="351"/>
      <c r="C51" s="404"/>
      <c r="D51" s="405"/>
      <c r="E51" s="52"/>
      <c r="F51" s="53"/>
      <c r="G51" s="52"/>
      <c r="H51" s="387"/>
      <c r="I51" s="55"/>
      <c r="J51" s="55"/>
      <c r="K51" s="55"/>
      <c r="L51" s="55"/>
      <c r="M51" s="52"/>
      <c r="N51" s="388"/>
      <c r="O51" s="69"/>
      <c r="P51" s="55"/>
      <c r="Q51" s="55"/>
      <c r="R51" s="406"/>
      <c r="S51" s="407"/>
    </row>
    <row r="52" spans="1:19" ht="12" customHeight="1" thickTop="1" x14ac:dyDescent="0.15">
      <c r="A52" s="389" t="s">
        <v>176</v>
      </c>
      <c r="B52" s="290" t="s">
        <v>177</v>
      </c>
      <c r="C52" s="394" t="s">
        <v>178</v>
      </c>
      <c r="D52" s="395"/>
      <c r="E52" s="20" t="s">
        <v>3</v>
      </c>
      <c r="F52" s="41" t="s">
        <v>4</v>
      </c>
      <c r="G52" s="20" t="s">
        <v>3</v>
      </c>
      <c r="H52" s="294"/>
      <c r="I52" s="21"/>
      <c r="J52" s="21"/>
      <c r="K52" s="21"/>
      <c r="L52" s="21" t="s">
        <v>3</v>
      </c>
      <c r="M52" s="20" t="s">
        <v>3</v>
      </c>
      <c r="N52" s="268" t="s">
        <v>179</v>
      </c>
      <c r="O52" s="22" t="s">
        <v>3</v>
      </c>
      <c r="P52" s="21"/>
      <c r="Q52" s="21" t="s">
        <v>3</v>
      </c>
      <c r="R52" s="284" t="s">
        <v>69</v>
      </c>
      <c r="S52" s="285" t="s">
        <v>69</v>
      </c>
    </row>
    <row r="53" spans="1:19" ht="12" customHeight="1" x14ac:dyDescent="0.15">
      <c r="A53" s="390"/>
      <c r="B53" s="392"/>
      <c r="C53" s="396"/>
      <c r="D53" s="397"/>
      <c r="E53" s="23"/>
      <c r="F53" s="34"/>
      <c r="G53" s="23"/>
      <c r="H53" s="267"/>
      <c r="I53" s="25"/>
      <c r="J53" s="25"/>
      <c r="K53" s="25"/>
      <c r="L53" s="25"/>
      <c r="M53" s="23"/>
      <c r="N53" s="268"/>
      <c r="O53" s="26"/>
      <c r="P53" s="25"/>
      <c r="Q53" s="25"/>
      <c r="R53" s="272"/>
      <c r="S53" s="265"/>
    </row>
    <row r="54" spans="1:19" ht="12" customHeight="1" x14ac:dyDescent="0.15">
      <c r="A54" s="390"/>
      <c r="B54" s="392"/>
      <c r="C54" s="396"/>
      <c r="D54" s="397"/>
      <c r="E54" s="23"/>
      <c r="F54" s="34"/>
      <c r="G54" s="24" t="s">
        <v>3</v>
      </c>
      <c r="H54" s="267"/>
      <c r="I54" s="25"/>
      <c r="J54" s="25"/>
      <c r="K54" s="25"/>
      <c r="L54" s="24" t="s">
        <v>3</v>
      </c>
      <c r="M54" s="23" t="s">
        <v>3</v>
      </c>
      <c r="N54" s="268" t="s">
        <v>180</v>
      </c>
      <c r="O54" s="26" t="s">
        <v>3</v>
      </c>
      <c r="P54" s="25"/>
      <c r="Q54" s="24" t="s">
        <v>3</v>
      </c>
      <c r="R54" s="272"/>
      <c r="S54" s="265"/>
    </row>
    <row r="55" spans="1:19" ht="12" customHeight="1" thickBot="1" x14ac:dyDescent="0.2">
      <c r="A55" s="391"/>
      <c r="B55" s="393"/>
      <c r="C55" s="398"/>
      <c r="D55" s="399"/>
      <c r="E55" s="37"/>
      <c r="F55" s="38"/>
      <c r="G55" s="37"/>
      <c r="H55" s="269"/>
      <c r="I55" s="39"/>
      <c r="J55" s="39"/>
      <c r="K55" s="39"/>
      <c r="L55" s="39"/>
      <c r="M55" s="37"/>
      <c r="N55" s="270"/>
      <c r="O55" s="40"/>
      <c r="P55" s="39"/>
      <c r="Q55" s="39"/>
      <c r="R55" s="379"/>
      <c r="S55" s="266"/>
    </row>
  </sheetData>
  <mergeCells count="92">
    <mergeCell ref="K2:S2"/>
    <mergeCell ref="K3:S3"/>
    <mergeCell ref="A5:A7"/>
    <mergeCell ref="B5:B7"/>
    <mergeCell ref="C5:D7"/>
    <mergeCell ref="E5:N5"/>
    <mergeCell ref="O5:S5"/>
    <mergeCell ref="E6:F7"/>
    <mergeCell ref="G6:H7"/>
    <mergeCell ref="I6:L6"/>
    <mergeCell ref="M6:N7"/>
    <mergeCell ref="O6:Q6"/>
    <mergeCell ref="R6:S6"/>
    <mergeCell ref="A8:A43"/>
    <mergeCell ref="B8:B29"/>
    <mergeCell ref="C8:D13"/>
    <mergeCell ref="H8:H9"/>
    <mergeCell ref="N8:N9"/>
    <mergeCell ref="C14:D17"/>
    <mergeCell ref="C26:D29"/>
    <mergeCell ref="C18:D25"/>
    <mergeCell ref="B30:B43"/>
    <mergeCell ref="C30:D37"/>
    <mergeCell ref="C38:C43"/>
    <mergeCell ref="D38:D39"/>
    <mergeCell ref="H38:H39"/>
    <mergeCell ref="R8:R17"/>
    <mergeCell ref="S8:S17"/>
    <mergeCell ref="H10:H11"/>
    <mergeCell ref="N10:N11"/>
    <mergeCell ref="H12:H13"/>
    <mergeCell ref="N12:N13"/>
    <mergeCell ref="H14:H15"/>
    <mergeCell ref="N14:N15"/>
    <mergeCell ref="H16:H17"/>
    <mergeCell ref="N16:N17"/>
    <mergeCell ref="R18:R29"/>
    <mergeCell ref="S18:S29"/>
    <mergeCell ref="H20:H21"/>
    <mergeCell ref="N20:N21"/>
    <mergeCell ref="H22:H23"/>
    <mergeCell ref="N22:N23"/>
    <mergeCell ref="H24:H25"/>
    <mergeCell ref="N24:N25"/>
    <mergeCell ref="H26:H27"/>
    <mergeCell ref="N26:N27"/>
    <mergeCell ref="H28:H29"/>
    <mergeCell ref="N28:N29"/>
    <mergeCell ref="H18:H19"/>
    <mergeCell ref="N18:N19"/>
    <mergeCell ref="S30:S37"/>
    <mergeCell ref="H32:H33"/>
    <mergeCell ref="N32:N33"/>
    <mergeCell ref="H34:H35"/>
    <mergeCell ref="N34:N35"/>
    <mergeCell ref="H30:H31"/>
    <mergeCell ref="N30:N31"/>
    <mergeCell ref="R30:R37"/>
    <mergeCell ref="H36:H37"/>
    <mergeCell ref="N36:N37"/>
    <mergeCell ref="A44:A51"/>
    <mergeCell ref="B44:B47"/>
    <mergeCell ref="C44:D47"/>
    <mergeCell ref="H44:H45"/>
    <mergeCell ref="N44:N45"/>
    <mergeCell ref="S38:S43"/>
    <mergeCell ref="D40:D41"/>
    <mergeCell ref="H40:H41"/>
    <mergeCell ref="D42:D43"/>
    <mergeCell ref="H42:H43"/>
    <mergeCell ref="R38:R43"/>
    <mergeCell ref="R44:R47"/>
    <mergeCell ref="S44:S47"/>
    <mergeCell ref="H46:H47"/>
    <mergeCell ref="N46:N47"/>
    <mergeCell ref="B48:B51"/>
    <mergeCell ref="C48:D51"/>
    <mergeCell ref="H48:H49"/>
    <mergeCell ref="N48:N49"/>
    <mergeCell ref="R48:R51"/>
    <mergeCell ref="S48:S51"/>
    <mergeCell ref="A52:A55"/>
    <mergeCell ref="B52:B55"/>
    <mergeCell ref="C52:D55"/>
    <mergeCell ref="H52:H53"/>
    <mergeCell ref="N52:N53"/>
    <mergeCell ref="R52:R55"/>
    <mergeCell ref="S52:S55"/>
    <mergeCell ref="H54:H55"/>
    <mergeCell ref="N54:N55"/>
    <mergeCell ref="H50:H51"/>
    <mergeCell ref="N50:N51"/>
  </mergeCells>
  <phoneticPr fontId="39"/>
  <dataValidations count="1">
    <dataValidation type="list" allowBlank="1" showInputMessage="1" showErrorMessage="1" sqref="E8 E14 E18 E26 E30 E38 E40 E42 E44 E48 E52 G8 G10 G12 G14 G16 G18 G20 G22 G24 G26 G28 G30 G32 G34 G36 G38 G40 G42 G44 G48 G52 G54 K8:M8 K10:M10 K12:M12 K14:M14 K16:M16 K18:M18 K20:M20 K22:M22 K24:M24 K26:M26 K28:M28 K30:M30 K32:M32 K44:M44 K46:M46 K48:M48 K50:M50 L34:M34 L36:M36 L38:M43 L52:M52 L54:M54 O8 O10 O12 O14 O16 O18 O20 O22 O24 O26 O28 O30 O32 O34 O36:P36 O38:O44 O46:Q46 O48 O50:Q50 O52 O54 Q8 Q10 Q12 Q14 Q16 Q18 Q20 Q22 Q24 Q26 Q28 Q30 Q32 Q34 Q52 Q54" xr:uid="{00000000-0002-0000-2F00-000000000000}">
      <formula1>"□,■"</formula1>
    </dataValidation>
  </dataValidations>
  <pageMargins left="0.61" right="0.24" top="0.59" bottom="0.28999999999999998" header="0.3" footer="0.16"/>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S63"/>
  <sheetViews>
    <sheetView zoomScaleNormal="100" zoomScaleSheetLayoutView="100" workbookViewId="0"/>
  </sheetViews>
  <sheetFormatPr defaultColWidth="9" defaultRowHeight="11.25" x14ac:dyDescent="0.15"/>
  <cols>
    <col min="1" max="1" width="3.125" style="12" customWidth="1"/>
    <col min="2" max="2" width="14.125" style="12" customWidth="1"/>
    <col min="3" max="3" width="3.125" style="12" customWidth="1"/>
    <col min="4" max="4" width="5.875" style="12" customWidth="1"/>
    <col min="5" max="5" width="2.625" style="13" customWidth="1"/>
    <col min="6" max="6" width="3" style="12" customWidth="1"/>
    <col min="7" max="7" width="2.625" style="13" customWidth="1"/>
    <col min="8" max="8" width="8.375" style="14" customWidth="1"/>
    <col min="9" max="12" width="2.625" style="12" customWidth="1"/>
    <col min="13" max="13" width="2.125" style="12" customWidth="1"/>
    <col min="14" max="14" width="12.125" style="15" customWidth="1"/>
    <col min="15" max="17" width="2.625" style="13" customWidth="1"/>
    <col min="18" max="19" width="10.625" style="13" customWidth="1"/>
    <col min="20" max="20" width="9" style="12" customWidth="1"/>
    <col min="21" max="16384" width="9" style="12"/>
  </cols>
  <sheetData>
    <row r="1" spans="1:19" s="4" customFormat="1" ht="21" customHeight="1" x14ac:dyDescent="0.15">
      <c r="A1" s="7" t="s">
        <v>233</v>
      </c>
      <c r="B1" s="7"/>
      <c r="C1" s="7"/>
      <c r="D1" s="7"/>
      <c r="E1" s="8"/>
      <c r="F1" s="7"/>
      <c r="G1" s="8"/>
      <c r="H1" s="9"/>
      <c r="I1" s="7"/>
      <c r="J1" s="7"/>
      <c r="K1" s="7"/>
      <c r="L1" s="7"/>
      <c r="M1" s="7"/>
      <c r="N1" s="10"/>
      <c r="O1" s="5"/>
      <c r="P1" s="5"/>
      <c r="Q1" s="5"/>
      <c r="R1" s="5"/>
      <c r="S1" s="11" t="s">
        <v>181</v>
      </c>
    </row>
    <row r="2" spans="1:19" s="4" customFormat="1" ht="15" customHeight="1" x14ac:dyDescent="0.15">
      <c r="A2" s="7"/>
      <c r="B2" s="7"/>
      <c r="C2" s="7"/>
      <c r="D2" s="7"/>
      <c r="E2" s="8"/>
      <c r="F2" s="7"/>
      <c r="G2" s="8"/>
      <c r="H2" s="9"/>
      <c r="I2" s="7"/>
      <c r="J2" s="7"/>
      <c r="K2" s="299" t="s">
        <v>54</v>
      </c>
      <c r="L2" s="299"/>
      <c r="M2" s="299"/>
      <c r="N2" s="299"/>
      <c r="O2" s="299"/>
      <c r="P2" s="299"/>
      <c r="Q2" s="299"/>
      <c r="R2" s="299"/>
      <c r="S2" s="299"/>
    </row>
    <row r="3" spans="1:19" s="4" customFormat="1" ht="15" customHeight="1" x14ac:dyDescent="0.15">
      <c r="A3" s="7"/>
      <c r="B3" s="7"/>
      <c r="C3" s="7"/>
      <c r="D3" s="7"/>
      <c r="E3" s="8"/>
      <c r="F3" s="7"/>
      <c r="G3" s="8"/>
      <c r="H3" s="9"/>
      <c r="I3" s="7"/>
      <c r="J3" s="7"/>
      <c r="K3" s="300" t="s">
        <v>55</v>
      </c>
      <c r="L3" s="300"/>
      <c r="M3" s="300"/>
      <c r="N3" s="300"/>
      <c r="O3" s="300"/>
      <c r="P3" s="300"/>
      <c r="Q3" s="300"/>
      <c r="R3" s="300"/>
      <c r="S3" s="300"/>
    </row>
    <row r="4" spans="1:19" ht="12" thickBot="1" x14ac:dyDescent="0.2"/>
    <row r="5" spans="1:19" s="16" customFormat="1" ht="13.5" customHeight="1" x14ac:dyDescent="0.15">
      <c r="A5" s="301"/>
      <c r="B5" s="304" t="s">
        <v>56</v>
      </c>
      <c r="C5" s="417" t="s">
        <v>57</v>
      </c>
      <c r="D5" s="418"/>
      <c r="E5" s="304" t="s">
        <v>58</v>
      </c>
      <c r="F5" s="304"/>
      <c r="G5" s="304"/>
      <c r="H5" s="304"/>
      <c r="I5" s="304"/>
      <c r="J5" s="304"/>
      <c r="K5" s="304"/>
      <c r="L5" s="304"/>
      <c r="M5" s="304"/>
      <c r="N5" s="307"/>
      <c r="O5" s="308" t="s">
        <v>72</v>
      </c>
      <c r="P5" s="308"/>
      <c r="Q5" s="308"/>
      <c r="R5" s="308"/>
      <c r="S5" s="309"/>
    </row>
    <row r="6" spans="1:19" s="16" customFormat="1" ht="13.5" customHeight="1" x14ac:dyDescent="0.15">
      <c r="A6" s="302"/>
      <c r="B6" s="305"/>
      <c r="C6" s="419"/>
      <c r="D6" s="420"/>
      <c r="E6" s="310" t="s">
        <v>59</v>
      </c>
      <c r="F6" s="311"/>
      <c r="G6" s="314" t="s">
        <v>60</v>
      </c>
      <c r="H6" s="315"/>
      <c r="I6" s="305" t="s">
        <v>61</v>
      </c>
      <c r="J6" s="305"/>
      <c r="K6" s="305"/>
      <c r="L6" s="305"/>
      <c r="M6" s="314" t="s">
        <v>6</v>
      </c>
      <c r="N6" s="318"/>
      <c r="O6" s="320" t="s">
        <v>62</v>
      </c>
      <c r="P6" s="305"/>
      <c r="Q6" s="305"/>
      <c r="R6" s="305" t="s">
        <v>63</v>
      </c>
      <c r="S6" s="321"/>
    </row>
    <row r="7" spans="1:19" s="16" customFormat="1" ht="13.5" customHeight="1" thickBot="1" x14ac:dyDescent="0.2">
      <c r="A7" s="303"/>
      <c r="B7" s="306"/>
      <c r="C7" s="316"/>
      <c r="D7" s="317"/>
      <c r="E7" s="312"/>
      <c r="F7" s="313"/>
      <c r="G7" s="316"/>
      <c r="H7" s="317"/>
      <c r="I7" s="17">
        <v>1</v>
      </c>
      <c r="J7" s="17">
        <v>2</v>
      </c>
      <c r="K7" s="17">
        <v>3</v>
      </c>
      <c r="L7" s="17">
        <v>4</v>
      </c>
      <c r="M7" s="316"/>
      <c r="N7" s="319"/>
      <c r="O7" s="18" t="s">
        <v>64</v>
      </c>
      <c r="P7" s="17" t="s">
        <v>65</v>
      </c>
      <c r="Q7" s="17" t="s">
        <v>66</v>
      </c>
      <c r="R7" s="17" t="s">
        <v>67</v>
      </c>
      <c r="S7" s="19" t="s">
        <v>68</v>
      </c>
    </row>
    <row r="8" spans="1:19" s="13" customFormat="1" ht="12" customHeight="1" thickTop="1" x14ac:dyDescent="0.15">
      <c r="A8" s="287" t="s">
        <v>182</v>
      </c>
      <c r="B8" s="290" t="s">
        <v>183</v>
      </c>
      <c r="C8" s="394" t="s">
        <v>184</v>
      </c>
      <c r="D8" s="395"/>
      <c r="E8" s="20" t="s">
        <v>3</v>
      </c>
      <c r="F8" s="41" t="s">
        <v>4</v>
      </c>
      <c r="G8" s="20" t="s">
        <v>3</v>
      </c>
      <c r="H8" s="294"/>
      <c r="I8" s="21"/>
      <c r="J8" s="21"/>
      <c r="K8" s="21"/>
      <c r="L8" s="21" t="s">
        <v>3</v>
      </c>
      <c r="M8" s="20" t="s">
        <v>3</v>
      </c>
      <c r="N8" s="295" t="s">
        <v>185</v>
      </c>
      <c r="O8" s="22" t="s">
        <v>3</v>
      </c>
      <c r="P8" s="21"/>
      <c r="Q8" s="21"/>
      <c r="R8" s="284" t="s">
        <v>69</v>
      </c>
      <c r="S8" s="285" t="s">
        <v>69</v>
      </c>
    </row>
    <row r="9" spans="1:19" s="13" customFormat="1" ht="12" customHeight="1" x14ac:dyDescent="0.15">
      <c r="A9" s="288"/>
      <c r="B9" s="392"/>
      <c r="C9" s="396"/>
      <c r="D9" s="397"/>
      <c r="E9" s="23"/>
      <c r="F9" s="34"/>
      <c r="G9" s="23"/>
      <c r="H9" s="267"/>
      <c r="I9" s="25"/>
      <c r="J9" s="25"/>
      <c r="K9" s="25"/>
      <c r="L9" s="25"/>
      <c r="M9" s="23"/>
      <c r="N9" s="268"/>
      <c r="O9" s="26"/>
      <c r="P9" s="25"/>
      <c r="Q9" s="25"/>
      <c r="R9" s="272"/>
      <c r="S9" s="265"/>
    </row>
    <row r="10" spans="1:19" ht="12" customHeight="1" x14ac:dyDescent="0.15">
      <c r="A10" s="288"/>
      <c r="B10" s="392"/>
      <c r="C10" s="396"/>
      <c r="D10" s="397"/>
      <c r="E10" s="23"/>
      <c r="F10" s="34"/>
      <c r="G10" s="24" t="s">
        <v>3</v>
      </c>
      <c r="H10" s="267"/>
      <c r="I10" s="25"/>
      <c r="J10" s="25"/>
      <c r="K10" s="25"/>
      <c r="L10" s="24" t="s">
        <v>3</v>
      </c>
      <c r="M10" s="23" t="s">
        <v>3</v>
      </c>
      <c r="N10" s="268" t="s">
        <v>186</v>
      </c>
      <c r="O10" s="26" t="s">
        <v>3</v>
      </c>
      <c r="P10" s="24" t="s">
        <v>3</v>
      </c>
      <c r="Q10" s="25"/>
      <c r="R10" s="272"/>
      <c r="S10" s="265"/>
    </row>
    <row r="11" spans="1:19" ht="12" customHeight="1" x14ac:dyDescent="0.15">
      <c r="A11" s="288"/>
      <c r="B11" s="392"/>
      <c r="C11" s="421"/>
      <c r="D11" s="422"/>
      <c r="E11" s="27"/>
      <c r="F11" s="35"/>
      <c r="G11" s="27"/>
      <c r="H11" s="275"/>
      <c r="I11" s="28"/>
      <c r="J11" s="28"/>
      <c r="K11" s="28"/>
      <c r="L11" s="28"/>
      <c r="M11" s="27"/>
      <c r="N11" s="276"/>
      <c r="O11" s="29"/>
      <c r="P11" s="28"/>
      <c r="Q11" s="28"/>
      <c r="R11" s="273"/>
      <c r="S11" s="274"/>
    </row>
    <row r="12" spans="1:19" ht="12" customHeight="1" x14ac:dyDescent="0.15">
      <c r="A12" s="288"/>
      <c r="B12" s="392"/>
      <c r="C12" s="400" t="s">
        <v>187</v>
      </c>
      <c r="D12" s="401"/>
      <c r="E12" s="30" t="s">
        <v>3</v>
      </c>
      <c r="F12" s="31" t="s">
        <v>4</v>
      </c>
      <c r="G12" s="30" t="s">
        <v>3</v>
      </c>
      <c r="H12" s="282"/>
      <c r="I12" s="32"/>
      <c r="J12" s="32"/>
      <c r="K12" s="32"/>
      <c r="L12" s="32" t="s">
        <v>3</v>
      </c>
      <c r="M12" s="30" t="s">
        <v>3</v>
      </c>
      <c r="N12" s="283" t="s">
        <v>188</v>
      </c>
      <c r="O12" s="33" t="s">
        <v>3</v>
      </c>
      <c r="P12" s="32" t="s">
        <v>3</v>
      </c>
      <c r="Q12" s="32"/>
      <c r="R12" s="271" t="s">
        <v>69</v>
      </c>
      <c r="S12" s="264" t="s">
        <v>69</v>
      </c>
    </row>
    <row r="13" spans="1:19" ht="12" customHeight="1" x14ac:dyDescent="0.15">
      <c r="A13" s="288"/>
      <c r="B13" s="392"/>
      <c r="C13" s="402"/>
      <c r="D13" s="403"/>
      <c r="E13" s="23"/>
      <c r="F13" s="34"/>
      <c r="G13" s="23"/>
      <c r="H13" s="267"/>
      <c r="I13" s="25"/>
      <c r="J13" s="25"/>
      <c r="K13" s="25"/>
      <c r="L13" s="25"/>
      <c r="M13" s="23"/>
      <c r="N13" s="268"/>
      <c r="O13" s="26"/>
      <c r="P13" s="25"/>
      <c r="Q13" s="25"/>
      <c r="R13" s="272"/>
      <c r="S13" s="265"/>
    </row>
    <row r="14" spans="1:19" ht="12" customHeight="1" x14ac:dyDescent="0.15">
      <c r="A14" s="288"/>
      <c r="B14" s="392"/>
      <c r="C14" s="402"/>
      <c r="D14" s="403"/>
      <c r="E14" s="23"/>
      <c r="F14" s="34"/>
      <c r="G14" s="24" t="s">
        <v>3</v>
      </c>
      <c r="H14" s="267"/>
      <c r="I14" s="25"/>
      <c r="J14" s="25"/>
      <c r="K14" s="25"/>
      <c r="L14" s="24" t="s">
        <v>3</v>
      </c>
      <c r="M14" s="23" t="s">
        <v>3</v>
      </c>
      <c r="N14" s="268" t="s">
        <v>189</v>
      </c>
      <c r="O14" s="26" t="s">
        <v>3</v>
      </c>
      <c r="P14" s="24" t="s">
        <v>3</v>
      </c>
      <c r="Q14" s="25"/>
      <c r="R14" s="272"/>
      <c r="S14" s="265"/>
    </row>
    <row r="15" spans="1:19" ht="12" customHeight="1" x14ac:dyDescent="0.15">
      <c r="A15" s="288"/>
      <c r="B15" s="392"/>
      <c r="C15" s="402"/>
      <c r="D15" s="403"/>
      <c r="E15" s="23"/>
      <c r="F15" s="34"/>
      <c r="G15" s="23"/>
      <c r="H15" s="267"/>
      <c r="I15" s="25"/>
      <c r="J15" s="25"/>
      <c r="K15" s="25"/>
      <c r="L15" s="25"/>
      <c r="M15" s="23"/>
      <c r="N15" s="268"/>
      <c r="O15" s="26"/>
      <c r="P15" s="25"/>
      <c r="Q15" s="25"/>
      <c r="R15" s="272"/>
      <c r="S15" s="265"/>
    </row>
    <row r="16" spans="1:19" ht="12" customHeight="1" x14ac:dyDescent="0.15">
      <c r="A16" s="288"/>
      <c r="B16" s="392"/>
      <c r="C16" s="402"/>
      <c r="D16" s="403"/>
      <c r="E16" s="23"/>
      <c r="F16" s="34"/>
      <c r="G16" s="24" t="s">
        <v>3</v>
      </c>
      <c r="H16" s="267"/>
      <c r="I16" s="25"/>
      <c r="J16" s="25"/>
      <c r="K16" s="24" t="s">
        <v>3</v>
      </c>
      <c r="L16" s="24" t="s">
        <v>3</v>
      </c>
      <c r="M16" s="23" t="s">
        <v>3</v>
      </c>
      <c r="N16" s="268" t="s">
        <v>190</v>
      </c>
      <c r="O16" s="26" t="s">
        <v>3</v>
      </c>
      <c r="P16" s="24" t="s">
        <v>3</v>
      </c>
      <c r="Q16" s="25"/>
      <c r="R16" s="272"/>
      <c r="S16" s="265"/>
    </row>
    <row r="17" spans="1:19" ht="12" customHeight="1" x14ac:dyDescent="0.15">
      <c r="A17" s="288"/>
      <c r="B17" s="392"/>
      <c r="C17" s="402"/>
      <c r="D17" s="403"/>
      <c r="E17" s="23"/>
      <c r="F17" s="34"/>
      <c r="G17" s="23"/>
      <c r="H17" s="267"/>
      <c r="I17" s="25"/>
      <c r="J17" s="25"/>
      <c r="K17" s="25"/>
      <c r="L17" s="25"/>
      <c r="M17" s="23"/>
      <c r="N17" s="268"/>
      <c r="O17" s="26"/>
      <c r="P17" s="25"/>
      <c r="Q17" s="25"/>
      <c r="R17" s="272"/>
      <c r="S17" s="265"/>
    </row>
    <row r="18" spans="1:19" ht="12" customHeight="1" x14ac:dyDescent="0.15">
      <c r="A18" s="288"/>
      <c r="B18" s="392"/>
      <c r="C18" s="396"/>
      <c r="D18" s="397"/>
      <c r="E18" s="23"/>
      <c r="F18" s="34"/>
      <c r="G18" s="23"/>
      <c r="H18" s="267"/>
      <c r="I18" s="25"/>
      <c r="J18" s="25"/>
      <c r="K18" s="24" t="s">
        <v>3</v>
      </c>
      <c r="L18" s="24" t="s">
        <v>3</v>
      </c>
      <c r="M18" s="23" t="s">
        <v>3</v>
      </c>
      <c r="N18" s="268" t="s">
        <v>191</v>
      </c>
      <c r="O18" s="26" t="s">
        <v>3</v>
      </c>
      <c r="P18" s="24" t="s">
        <v>3</v>
      </c>
      <c r="Q18" s="25"/>
      <c r="R18" s="272"/>
      <c r="S18" s="265"/>
    </row>
    <row r="19" spans="1:19" ht="12" customHeight="1" x14ac:dyDescent="0.15">
      <c r="A19" s="288"/>
      <c r="B19" s="392"/>
      <c r="C19" s="396"/>
      <c r="D19" s="397"/>
      <c r="E19" s="23"/>
      <c r="F19" s="34"/>
      <c r="G19" s="23"/>
      <c r="H19" s="267"/>
      <c r="I19" s="25"/>
      <c r="J19" s="25"/>
      <c r="K19" s="25"/>
      <c r="L19" s="25"/>
      <c r="M19" s="23"/>
      <c r="N19" s="268"/>
      <c r="O19" s="26"/>
      <c r="P19" s="25"/>
      <c r="Q19" s="25"/>
      <c r="R19" s="272"/>
      <c r="S19" s="265"/>
    </row>
    <row r="20" spans="1:19" ht="12" customHeight="1" x14ac:dyDescent="0.15">
      <c r="A20" s="288"/>
      <c r="B20" s="392"/>
      <c r="C20" s="396"/>
      <c r="D20" s="397"/>
      <c r="E20" s="23"/>
      <c r="F20" s="34"/>
      <c r="G20" s="23"/>
      <c r="H20" s="267"/>
      <c r="I20" s="25"/>
      <c r="J20" s="25"/>
      <c r="K20" s="25"/>
      <c r="L20" s="24" t="s">
        <v>3</v>
      </c>
      <c r="M20" s="23" t="s">
        <v>3</v>
      </c>
      <c r="N20" s="268" t="s">
        <v>192</v>
      </c>
      <c r="O20" s="26" t="s">
        <v>3</v>
      </c>
      <c r="P20" s="24" t="s">
        <v>3</v>
      </c>
      <c r="Q20" s="25"/>
      <c r="R20" s="272"/>
      <c r="S20" s="265"/>
    </row>
    <row r="21" spans="1:19" ht="12" customHeight="1" x14ac:dyDescent="0.15">
      <c r="A21" s="288"/>
      <c r="B21" s="392"/>
      <c r="C21" s="396"/>
      <c r="D21" s="397"/>
      <c r="E21" s="23"/>
      <c r="F21" s="34"/>
      <c r="G21" s="23"/>
      <c r="H21" s="267"/>
      <c r="I21" s="25"/>
      <c r="J21" s="25"/>
      <c r="K21" s="25"/>
      <c r="L21" s="25"/>
      <c r="M21" s="23"/>
      <c r="N21" s="268"/>
      <c r="O21" s="26"/>
      <c r="P21" s="25"/>
      <c r="Q21" s="25"/>
      <c r="R21" s="272"/>
      <c r="S21" s="265"/>
    </row>
    <row r="22" spans="1:19" ht="12" customHeight="1" x14ac:dyDescent="0.15">
      <c r="A22" s="288"/>
      <c r="B22" s="392"/>
      <c r="C22" s="396"/>
      <c r="D22" s="397"/>
      <c r="E22" s="23"/>
      <c r="F22" s="34"/>
      <c r="G22" s="23"/>
      <c r="H22" s="267"/>
      <c r="I22" s="25"/>
      <c r="J22" s="25"/>
      <c r="K22" s="25"/>
      <c r="L22" s="24" t="s">
        <v>3</v>
      </c>
      <c r="M22" s="23" t="s">
        <v>3</v>
      </c>
      <c r="N22" s="268" t="s">
        <v>193</v>
      </c>
      <c r="O22" s="26" t="s">
        <v>3</v>
      </c>
      <c r="P22" s="25"/>
      <c r="Q22" s="25"/>
      <c r="R22" s="272"/>
      <c r="S22" s="265"/>
    </row>
    <row r="23" spans="1:19" ht="12" customHeight="1" x14ac:dyDescent="0.15">
      <c r="A23" s="288"/>
      <c r="B23" s="392"/>
      <c r="C23" s="396"/>
      <c r="D23" s="397"/>
      <c r="E23" s="23"/>
      <c r="F23" s="34"/>
      <c r="G23" s="23"/>
      <c r="H23" s="267"/>
      <c r="I23" s="25"/>
      <c r="J23" s="25"/>
      <c r="K23" s="25"/>
      <c r="L23" s="25"/>
      <c r="M23" s="23"/>
      <c r="N23" s="268"/>
      <c r="O23" s="26"/>
      <c r="P23" s="25"/>
      <c r="Q23" s="25"/>
      <c r="R23" s="272"/>
      <c r="S23" s="265"/>
    </row>
    <row r="24" spans="1:19" ht="12" customHeight="1" x14ac:dyDescent="0.15">
      <c r="A24" s="288"/>
      <c r="B24" s="392"/>
      <c r="C24" s="396"/>
      <c r="D24" s="397"/>
      <c r="E24" s="23"/>
      <c r="F24" s="34"/>
      <c r="G24" s="23"/>
      <c r="H24" s="267"/>
      <c r="I24" s="25"/>
      <c r="J24" s="25"/>
      <c r="K24" s="25"/>
      <c r="L24" s="24" t="s">
        <v>3</v>
      </c>
      <c r="M24" s="23" t="s">
        <v>3</v>
      </c>
      <c r="N24" s="268" t="s">
        <v>194</v>
      </c>
      <c r="O24" s="26" t="s">
        <v>3</v>
      </c>
      <c r="P24" s="24" t="s">
        <v>3</v>
      </c>
      <c r="Q24" s="25"/>
      <c r="R24" s="272"/>
      <c r="S24" s="265"/>
    </row>
    <row r="25" spans="1:19" ht="12" customHeight="1" x14ac:dyDescent="0.15">
      <c r="A25" s="288"/>
      <c r="B25" s="392"/>
      <c r="C25" s="421"/>
      <c r="D25" s="422"/>
      <c r="E25" s="27"/>
      <c r="F25" s="35"/>
      <c r="G25" s="27"/>
      <c r="H25" s="275"/>
      <c r="I25" s="28"/>
      <c r="J25" s="28"/>
      <c r="K25" s="28"/>
      <c r="L25" s="28"/>
      <c r="M25" s="27"/>
      <c r="N25" s="276"/>
      <c r="O25" s="29"/>
      <c r="P25" s="28"/>
      <c r="Q25" s="28"/>
      <c r="R25" s="273"/>
      <c r="S25" s="274"/>
    </row>
    <row r="26" spans="1:19" ht="12" customHeight="1" x14ac:dyDescent="0.15">
      <c r="A26" s="288"/>
      <c r="B26" s="392"/>
      <c r="C26" s="400" t="s">
        <v>195</v>
      </c>
      <c r="D26" s="401"/>
      <c r="E26" s="30" t="s">
        <v>3</v>
      </c>
      <c r="F26" s="31" t="s">
        <v>4</v>
      </c>
      <c r="G26" s="30" t="s">
        <v>3</v>
      </c>
      <c r="H26" s="282"/>
      <c r="I26" s="32"/>
      <c r="J26" s="32"/>
      <c r="K26" s="32"/>
      <c r="L26" s="32" t="s">
        <v>3</v>
      </c>
      <c r="M26" s="30" t="s">
        <v>3</v>
      </c>
      <c r="N26" s="283" t="s">
        <v>196</v>
      </c>
      <c r="O26" s="33" t="s">
        <v>3</v>
      </c>
      <c r="P26" s="32" t="s">
        <v>3</v>
      </c>
      <c r="Q26" s="32"/>
      <c r="R26" s="271" t="s">
        <v>69</v>
      </c>
      <c r="S26" s="264" t="s">
        <v>69</v>
      </c>
    </row>
    <row r="27" spans="1:19" ht="12" customHeight="1" x14ac:dyDescent="0.15">
      <c r="A27" s="288"/>
      <c r="B27" s="392"/>
      <c r="C27" s="402"/>
      <c r="D27" s="403"/>
      <c r="E27" s="23"/>
      <c r="F27" s="34"/>
      <c r="G27" s="23"/>
      <c r="H27" s="267"/>
      <c r="I27" s="25"/>
      <c r="J27" s="25"/>
      <c r="K27" s="25"/>
      <c r="L27" s="25"/>
      <c r="M27" s="23"/>
      <c r="N27" s="268"/>
      <c r="O27" s="26"/>
      <c r="P27" s="25"/>
      <c r="Q27" s="25"/>
      <c r="R27" s="272"/>
      <c r="S27" s="265"/>
    </row>
    <row r="28" spans="1:19" ht="12" customHeight="1" x14ac:dyDescent="0.15">
      <c r="A28" s="288"/>
      <c r="B28" s="392"/>
      <c r="C28" s="402"/>
      <c r="D28" s="403"/>
      <c r="E28" s="23"/>
      <c r="F28" s="34"/>
      <c r="G28" s="24" t="s">
        <v>3</v>
      </c>
      <c r="H28" s="267"/>
      <c r="I28" s="25"/>
      <c r="J28" s="25"/>
      <c r="K28" s="25"/>
      <c r="L28" s="24" t="s">
        <v>3</v>
      </c>
      <c r="M28" s="23" t="s">
        <v>3</v>
      </c>
      <c r="N28" s="268" t="s">
        <v>197</v>
      </c>
      <c r="O28" s="26" t="s">
        <v>3</v>
      </c>
      <c r="P28" s="24" t="s">
        <v>3</v>
      </c>
      <c r="Q28" s="25"/>
      <c r="R28" s="272"/>
      <c r="S28" s="265"/>
    </row>
    <row r="29" spans="1:19" ht="12" customHeight="1" x14ac:dyDescent="0.15">
      <c r="A29" s="288"/>
      <c r="B29" s="392"/>
      <c r="C29" s="402"/>
      <c r="D29" s="403"/>
      <c r="E29" s="23"/>
      <c r="F29" s="34"/>
      <c r="G29" s="23"/>
      <c r="H29" s="267"/>
      <c r="I29" s="25"/>
      <c r="J29" s="25"/>
      <c r="K29" s="25"/>
      <c r="L29" s="25"/>
      <c r="M29" s="23"/>
      <c r="N29" s="268"/>
      <c r="O29" s="26"/>
      <c r="P29" s="25"/>
      <c r="Q29" s="25"/>
      <c r="R29" s="272"/>
      <c r="S29" s="265"/>
    </row>
    <row r="30" spans="1:19" ht="12" customHeight="1" x14ac:dyDescent="0.15">
      <c r="A30" s="288"/>
      <c r="B30" s="392"/>
      <c r="C30" s="396"/>
      <c r="D30" s="397"/>
      <c r="E30" s="23"/>
      <c r="F30" s="34"/>
      <c r="G30" s="24" t="s">
        <v>3</v>
      </c>
      <c r="H30" s="267"/>
      <c r="I30" s="25"/>
      <c r="J30" s="25"/>
      <c r="K30" s="25"/>
      <c r="L30" s="24" t="s">
        <v>3</v>
      </c>
      <c r="M30" s="23" t="s">
        <v>3</v>
      </c>
      <c r="N30" s="268" t="s">
        <v>198</v>
      </c>
      <c r="O30" s="26" t="s">
        <v>3</v>
      </c>
      <c r="P30" s="25"/>
      <c r="Q30" s="25"/>
      <c r="R30" s="272"/>
      <c r="S30" s="265"/>
    </row>
    <row r="31" spans="1:19" ht="12" customHeight="1" x14ac:dyDescent="0.15">
      <c r="A31" s="288"/>
      <c r="B31" s="392"/>
      <c r="C31" s="396"/>
      <c r="D31" s="397"/>
      <c r="E31" s="23"/>
      <c r="F31" s="34"/>
      <c r="G31" s="23"/>
      <c r="H31" s="267"/>
      <c r="I31" s="25"/>
      <c r="J31" s="25"/>
      <c r="K31" s="25"/>
      <c r="L31" s="25"/>
      <c r="M31" s="23"/>
      <c r="N31" s="268"/>
      <c r="O31" s="26"/>
      <c r="P31" s="25"/>
      <c r="Q31" s="25"/>
      <c r="R31" s="272"/>
      <c r="S31" s="265"/>
    </row>
    <row r="32" spans="1:19" ht="12" customHeight="1" x14ac:dyDescent="0.15">
      <c r="A32" s="288"/>
      <c r="B32" s="392"/>
      <c r="C32" s="396"/>
      <c r="D32" s="397"/>
      <c r="E32" s="23"/>
      <c r="F32" s="34"/>
      <c r="G32" s="23"/>
      <c r="H32" s="267"/>
      <c r="I32" s="25"/>
      <c r="J32" s="25"/>
      <c r="K32" s="25"/>
      <c r="L32" s="24" t="s">
        <v>3</v>
      </c>
      <c r="M32" s="23" t="s">
        <v>3</v>
      </c>
      <c r="N32" s="268" t="s">
        <v>199</v>
      </c>
      <c r="O32" s="26" t="s">
        <v>3</v>
      </c>
      <c r="P32" s="25"/>
      <c r="Q32" s="25"/>
      <c r="R32" s="272"/>
      <c r="S32" s="265"/>
    </row>
    <row r="33" spans="1:19" ht="12" customHeight="1" x14ac:dyDescent="0.15">
      <c r="A33" s="288"/>
      <c r="B33" s="392"/>
      <c r="C33" s="421"/>
      <c r="D33" s="422"/>
      <c r="E33" s="27"/>
      <c r="F33" s="35"/>
      <c r="G33" s="27"/>
      <c r="H33" s="275"/>
      <c r="I33" s="28"/>
      <c r="J33" s="28"/>
      <c r="K33" s="28"/>
      <c r="L33" s="28"/>
      <c r="M33" s="27"/>
      <c r="N33" s="276"/>
      <c r="O33" s="29"/>
      <c r="P33" s="28"/>
      <c r="Q33" s="28"/>
      <c r="R33" s="273"/>
      <c r="S33" s="274"/>
    </row>
    <row r="34" spans="1:19" ht="12" customHeight="1" x14ac:dyDescent="0.15">
      <c r="A34" s="288"/>
      <c r="B34" s="392"/>
      <c r="C34" s="400" t="s">
        <v>200</v>
      </c>
      <c r="D34" s="423"/>
      <c r="E34" s="30" t="s">
        <v>3</v>
      </c>
      <c r="F34" s="31" t="s">
        <v>4</v>
      </c>
      <c r="G34" s="30" t="s">
        <v>3</v>
      </c>
      <c r="H34" s="282" t="s">
        <v>71</v>
      </c>
      <c r="I34" s="32"/>
      <c r="J34" s="32"/>
      <c r="K34" s="32"/>
      <c r="L34" s="32" t="s">
        <v>3</v>
      </c>
      <c r="M34" s="30" t="s">
        <v>3</v>
      </c>
      <c r="N34" s="283" t="s">
        <v>201</v>
      </c>
      <c r="O34" s="33" t="s">
        <v>3</v>
      </c>
      <c r="P34" s="32"/>
      <c r="Q34" s="32"/>
      <c r="R34" s="271" t="s">
        <v>69</v>
      </c>
      <c r="S34" s="264" t="s">
        <v>69</v>
      </c>
    </row>
    <row r="35" spans="1:19" ht="12" customHeight="1" x14ac:dyDescent="0.15">
      <c r="A35" s="288"/>
      <c r="B35" s="392"/>
      <c r="C35" s="396"/>
      <c r="D35" s="397"/>
      <c r="E35" s="23"/>
      <c r="F35" s="34"/>
      <c r="G35" s="23"/>
      <c r="H35" s="267"/>
      <c r="I35" s="25"/>
      <c r="J35" s="25"/>
      <c r="K35" s="25"/>
      <c r="L35" s="25"/>
      <c r="M35" s="23"/>
      <c r="N35" s="268"/>
      <c r="O35" s="26"/>
      <c r="P35" s="25"/>
      <c r="Q35" s="25"/>
      <c r="R35" s="272"/>
      <c r="S35" s="265"/>
    </row>
    <row r="36" spans="1:19" ht="12" customHeight="1" x14ac:dyDescent="0.15">
      <c r="A36" s="288"/>
      <c r="B36" s="392"/>
      <c r="C36" s="396"/>
      <c r="D36" s="397"/>
      <c r="E36" s="23"/>
      <c r="F36" s="34"/>
      <c r="G36" s="24" t="s">
        <v>3</v>
      </c>
      <c r="H36" s="267"/>
      <c r="I36" s="25"/>
      <c r="J36" s="25"/>
      <c r="K36" s="25"/>
      <c r="L36" s="24" t="s">
        <v>3</v>
      </c>
      <c r="M36" s="23" t="s">
        <v>3</v>
      </c>
      <c r="N36" s="268" t="s">
        <v>202</v>
      </c>
      <c r="O36" s="26" t="s">
        <v>3</v>
      </c>
      <c r="P36" s="25"/>
      <c r="Q36" s="25"/>
      <c r="R36" s="272"/>
      <c r="S36" s="265"/>
    </row>
    <row r="37" spans="1:19" ht="12" customHeight="1" x14ac:dyDescent="0.15">
      <c r="A37" s="288"/>
      <c r="B37" s="392"/>
      <c r="C37" s="396"/>
      <c r="D37" s="397"/>
      <c r="E37" s="23"/>
      <c r="F37" s="34"/>
      <c r="G37" s="23"/>
      <c r="H37" s="267"/>
      <c r="I37" s="25"/>
      <c r="J37" s="25"/>
      <c r="K37" s="25"/>
      <c r="L37" s="25"/>
      <c r="M37" s="23"/>
      <c r="N37" s="268"/>
      <c r="O37" s="26"/>
      <c r="P37" s="25"/>
      <c r="Q37" s="25"/>
      <c r="R37" s="272"/>
      <c r="S37" s="265"/>
    </row>
    <row r="38" spans="1:19" ht="12" customHeight="1" x14ac:dyDescent="0.15">
      <c r="A38" s="288"/>
      <c r="B38" s="392"/>
      <c r="C38" s="396"/>
      <c r="D38" s="397"/>
      <c r="E38" s="23"/>
      <c r="F38" s="34"/>
      <c r="G38" s="24" t="s">
        <v>3</v>
      </c>
      <c r="H38" s="267"/>
      <c r="I38" s="25"/>
      <c r="J38" s="25"/>
      <c r="K38" s="24" t="s">
        <v>3</v>
      </c>
      <c r="L38" s="24" t="s">
        <v>3</v>
      </c>
      <c r="M38" s="23" t="s">
        <v>3</v>
      </c>
      <c r="N38" s="268" t="s">
        <v>203</v>
      </c>
      <c r="O38" s="26" t="s">
        <v>3</v>
      </c>
      <c r="P38" s="25"/>
      <c r="Q38" s="25"/>
      <c r="R38" s="272"/>
      <c r="S38" s="265"/>
    </row>
    <row r="39" spans="1:19" ht="12" customHeight="1" x14ac:dyDescent="0.15">
      <c r="A39" s="288"/>
      <c r="B39" s="392"/>
      <c r="C39" s="396"/>
      <c r="D39" s="397"/>
      <c r="E39" s="23"/>
      <c r="F39" s="34"/>
      <c r="G39" s="23"/>
      <c r="H39" s="267"/>
      <c r="I39" s="25"/>
      <c r="J39" s="25"/>
      <c r="K39" s="25"/>
      <c r="L39" s="25"/>
      <c r="M39" s="23"/>
      <c r="N39" s="268"/>
      <c r="O39" s="26"/>
      <c r="P39" s="25"/>
      <c r="Q39" s="25"/>
      <c r="R39" s="272"/>
      <c r="S39" s="265"/>
    </row>
    <row r="40" spans="1:19" ht="12" customHeight="1" x14ac:dyDescent="0.15">
      <c r="A40" s="288"/>
      <c r="B40" s="392"/>
      <c r="C40" s="396"/>
      <c r="D40" s="397"/>
      <c r="E40" s="23"/>
      <c r="F40" s="34"/>
      <c r="G40" s="23"/>
      <c r="H40" s="267"/>
      <c r="I40" s="25"/>
      <c r="J40" s="25"/>
      <c r="K40" s="24" t="s">
        <v>3</v>
      </c>
      <c r="L40" s="24" t="s">
        <v>3</v>
      </c>
      <c r="M40" s="23" t="s">
        <v>3</v>
      </c>
      <c r="N40" s="268" t="s">
        <v>204</v>
      </c>
      <c r="O40" s="26" t="s">
        <v>3</v>
      </c>
      <c r="P40" s="25"/>
      <c r="Q40" s="24" t="s">
        <v>3</v>
      </c>
      <c r="R40" s="272"/>
      <c r="S40" s="265"/>
    </row>
    <row r="41" spans="1:19" ht="12" customHeight="1" x14ac:dyDescent="0.15">
      <c r="A41" s="288"/>
      <c r="B41" s="392"/>
      <c r="C41" s="396"/>
      <c r="D41" s="397"/>
      <c r="E41" s="23"/>
      <c r="F41" s="34"/>
      <c r="G41" s="23"/>
      <c r="H41" s="267"/>
      <c r="I41" s="25"/>
      <c r="J41" s="25"/>
      <c r="K41" s="25"/>
      <c r="L41" s="25"/>
      <c r="M41" s="23"/>
      <c r="N41" s="268"/>
      <c r="O41" s="26"/>
      <c r="P41" s="25"/>
      <c r="Q41" s="25"/>
      <c r="R41" s="272"/>
      <c r="S41" s="265"/>
    </row>
    <row r="42" spans="1:19" ht="12" customHeight="1" x14ac:dyDescent="0.15">
      <c r="A42" s="288"/>
      <c r="B42" s="392"/>
      <c r="C42" s="396"/>
      <c r="D42" s="397"/>
      <c r="E42" s="23"/>
      <c r="F42" s="34"/>
      <c r="G42" s="23"/>
      <c r="H42" s="267"/>
      <c r="I42" s="25"/>
      <c r="J42" s="25"/>
      <c r="K42" s="25"/>
      <c r="L42" s="24" t="s">
        <v>3</v>
      </c>
      <c r="M42" s="23" t="s">
        <v>3</v>
      </c>
      <c r="N42" s="268" t="s">
        <v>205</v>
      </c>
      <c r="O42" s="26" t="s">
        <v>3</v>
      </c>
      <c r="P42" s="25"/>
      <c r="Q42" s="25"/>
      <c r="R42" s="272"/>
      <c r="S42" s="265"/>
    </row>
    <row r="43" spans="1:19" ht="12" customHeight="1" x14ac:dyDescent="0.15">
      <c r="A43" s="288"/>
      <c r="B43" s="392"/>
      <c r="C43" s="396"/>
      <c r="D43" s="397"/>
      <c r="E43" s="23"/>
      <c r="F43" s="34"/>
      <c r="G43" s="23"/>
      <c r="H43" s="267"/>
      <c r="I43" s="25"/>
      <c r="J43" s="25"/>
      <c r="K43" s="25"/>
      <c r="L43" s="25"/>
      <c r="M43" s="23"/>
      <c r="N43" s="268"/>
      <c r="O43" s="26"/>
      <c r="P43" s="25"/>
      <c r="Q43" s="25"/>
      <c r="R43" s="272"/>
      <c r="S43" s="265"/>
    </row>
    <row r="44" spans="1:19" ht="12" customHeight="1" x14ac:dyDescent="0.15">
      <c r="A44" s="288"/>
      <c r="B44" s="392"/>
      <c r="C44" s="396"/>
      <c r="D44" s="397"/>
      <c r="E44" s="23"/>
      <c r="F44" s="34"/>
      <c r="G44" s="23"/>
      <c r="H44" s="267"/>
      <c r="I44" s="25"/>
      <c r="J44" s="25"/>
      <c r="K44" s="25"/>
      <c r="L44" s="24" t="s">
        <v>3</v>
      </c>
      <c r="M44" s="23" t="s">
        <v>3</v>
      </c>
      <c r="N44" s="268" t="s">
        <v>206</v>
      </c>
      <c r="O44" s="26" t="s">
        <v>3</v>
      </c>
      <c r="P44" s="24" t="s">
        <v>3</v>
      </c>
      <c r="Q44" s="25"/>
      <c r="R44" s="272"/>
      <c r="S44" s="265"/>
    </row>
    <row r="45" spans="1:19" ht="12" customHeight="1" x14ac:dyDescent="0.15">
      <c r="A45" s="288"/>
      <c r="B45" s="392"/>
      <c r="C45" s="396"/>
      <c r="D45" s="397"/>
      <c r="E45" s="23"/>
      <c r="F45" s="34"/>
      <c r="G45" s="23"/>
      <c r="H45" s="267"/>
      <c r="I45" s="25"/>
      <c r="J45" s="25"/>
      <c r="K45" s="25"/>
      <c r="L45" s="25"/>
      <c r="M45" s="23"/>
      <c r="N45" s="268"/>
      <c r="O45" s="26"/>
      <c r="P45" s="25"/>
      <c r="Q45" s="25"/>
      <c r="R45" s="272"/>
      <c r="S45" s="265"/>
    </row>
    <row r="46" spans="1:19" ht="12" customHeight="1" x14ac:dyDescent="0.15">
      <c r="A46" s="288"/>
      <c r="B46" s="392"/>
      <c r="C46" s="396"/>
      <c r="D46" s="397"/>
      <c r="E46" s="23"/>
      <c r="F46" s="34"/>
      <c r="G46" s="23"/>
      <c r="H46" s="267"/>
      <c r="I46" s="25"/>
      <c r="J46" s="25"/>
      <c r="K46" s="25"/>
      <c r="L46" s="24" t="s">
        <v>3</v>
      </c>
      <c r="M46" s="23" t="s">
        <v>3</v>
      </c>
      <c r="N46" s="268" t="s">
        <v>207</v>
      </c>
      <c r="O46" s="26" t="s">
        <v>3</v>
      </c>
      <c r="P46" s="24" t="s">
        <v>3</v>
      </c>
      <c r="Q46" s="25"/>
      <c r="R46" s="272"/>
      <c r="S46" s="265"/>
    </row>
    <row r="47" spans="1:19" ht="12" customHeight="1" x14ac:dyDescent="0.15">
      <c r="A47" s="288"/>
      <c r="B47" s="392"/>
      <c r="C47" s="396"/>
      <c r="D47" s="397"/>
      <c r="E47" s="23"/>
      <c r="F47" s="34"/>
      <c r="G47" s="23"/>
      <c r="H47" s="267"/>
      <c r="I47" s="25"/>
      <c r="J47" s="25"/>
      <c r="K47" s="25"/>
      <c r="L47" s="25"/>
      <c r="M47" s="23"/>
      <c r="N47" s="268"/>
      <c r="O47" s="26"/>
      <c r="P47" s="25"/>
      <c r="Q47" s="25"/>
      <c r="R47" s="272"/>
      <c r="S47" s="265"/>
    </row>
    <row r="48" spans="1:19" ht="12" customHeight="1" x14ac:dyDescent="0.15">
      <c r="A48" s="288"/>
      <c r="B48" s="392"/>
      <c r="C48" s="396"/>
      <c r="D48" s="397"/>
      <c r="E48" s="23"/>
      <c r="F48" s="34"/>
      <c r="G48" s="23"/>
      <c r="H48" s="267"/>
      <c r="I48" s="25"/>
      <c r="J48" s="25"/>
      <c r="K48" s="25"/>
      <c r="L48" s="24" t="s">
        <v>3</v>
      </c>
      <c r="M48" s="23" t="s">
        <v>3</v>
      </c>
      <c r="N48" s="268" t="s">
        <v>208</v>
      </c>
      <c r="O48" s="26" t="s">
        <v>3</v>
      </c>
      <c r="P48" s="24" t="s">
        <v>3</v>
      </c>
      <c r="Q48" s="25"/>
      <c r="R48" s="272"/>
      <c r="S48" s="265"/>
    </row>
    <row r="49" spans="1:19" ht="12" customHeight="1" x14ac:dyDescent="0.15">
      <c r="A49" s="288"/>
      <c r="B49" s="392"/>
      <c r="C49" s="421"/>
      <c r="D49" s="422"/>
      <c r="E49" s="27"/>
      <c r="F49" s="35"/>
      <c r="G49" s="27"/>
      <c r="H49" s="275"/>
      <c r="I49" s="28"/>
      <c r="J49" s="28"/>
      <c r="K49" s="28"/>
      <c r="L49" s="28"/>
      <c r="M49" s="27"/>
      <c r="N49" s="276"/>
      <c r="O49" s="29"/>
      <c r="P49" s="28"/>
      <c r="Q49" s="28"/>
      <c r="R49" s="273"/>
      <c r="S49" s="274"/>
    </row>
    <row r="50" spans="1:19" ht="12" customHeight="1" x14ac:dyDescent="0.15">
      <c r="A50" s="288"/>
      <c r="B50" s="392"/>
      <c r="C50" s="400" t="s">
        <v>209</v>
      </c>
      <c r="D50" s="423"/>
      <c r="E50" s="30" t="s">
        <v>3</v>
      </c>
      <c r="F50" s="31" t="s">
        <v>4</v>
      </c>
      <c r="G50" s="30" t="s">
        <v>3</v>
      </c>
      <c r="H50" s="282"/>
      <c r="I50" s="32"/>
      <c r="J50" s="32"/>
      <c r="K50" s="32"/>
      <c r="L50" s="32" t="s">
        <v>3</v>
      </c>
      <c r="M50" s="30" t="s">
        <v>3</v>
      </c>
      <c r="N50" s="268" t="s">
        <v>210</v>
      </c>
      <c r="O50" s="33" t="s">
        <v>3</v>
      </c>
      <c r="P50" s="32" t="s">
        <v>3</v>
      </c>
      <c r="Q50" s="32"/>
      <c r="R50" s="271" t="s">
        <v>69</v>
      </c>
      <c r="S50" s="264" t="s">
        <v>69</v>
      </c>
    </row>
    <row r="51" spans="1:19" ht="12" customHeight="1" x14ac:dyDescent="0.15">
      <c r="A51" s="288"/>
      <c r="B51" s="392"/>
      <c r="C51" s="396"/>
      <c r="D51" s="397"/>
      <c r="E51" s="23"/>
      <c r="F51" s="34"/>
      <c r="G51" s="23"/>
      <c r="H51" s="267"/>
      <c r="I51" s="25"/>
      <c r="J51" s="25"/>
      <c r="K51" s="25"/>
      <c r="L51" s="25"/>
      <c r="M51" s="23"/>
      <c r="N51" s="268"/>
      <c r="O51" s="26"/>
      <c r="P51" s="25"/>
      <c r="Q51" s="25"/>
      <c r="R51" s="272"/>
      <c r="S51" s="265"/>
    </row>
    <row r="52" spans="1:19" ht="12" customHeight="1" x14ac:dyDescent="0.15">
      <c r="A52" s="288"/>
      <c r="B52" s="392"/>
      <c r="C52" s="396"/>
      <c r="D52" s="397"/>
      <c r="E52" s="23"/>
      <c r="F52" s="34"/>
      <c r="G52" s="24" t="s">
        <v>3</v>
      </c>
      <c r="H52" s="267"/>
      <c r="I52" s="25"/>
      <c r="J52" s="25"/>
      <c r="K52" s="25"/>
      <c r="L52" s="24" t="s">
        <v>3</v>
      </c>
      <c r="M52" s="23" t="s">
        <v>3</v>
      </c>
      <c r="N52" s="268" t="s">
        <v>211</v>
      </c>
      <c r="O52" s="26" t="s">
        <v>3</v>
      </c>
      <c r="P52" s="24" t="s">
        <v>3</v>
      </c>
      <c r="Q52" s="25"/>
      <c r="R52" s="272"/>
      <c r="S52" s="265"/>
    </row>
    <row r="53" spans="1:19" ht="12" customHeight="1" x14ac:dyDescent="0.15">
      <c r="A53" s="288"/>
      <c r="B53" s="392"/>
      <c r="C53" s="396"/>
      <c r="D53" s="397"/>
      <c r="E53" s="23"/>
      <c r="F53" s="34"/>
      <c r="G53" s="23"/>
      <c r="H53" s="267"/>
      <c r="I53" s="25"/>
      <c r="J53" s="25"/>
      <c r="K53" s="25"/>
      <c r="L53" s="25"/>
      <c r="M53" s="23"/>
      <c r="N53" s="268"/>
      <c r="O53" s="26"/>
      <c r="P53" s="25"/>
      <c r="Q53" s="25"/>
      <c r="R53" s="272"/>
      <c r="S53" s="265"/>
    </row>
    <row r="54" spans="1:19" ht="12" customHeight="1" x14ac:dyDescent="0.15">
      <c r="A54" s="288"/>
      <c r="B54" s="392"/>
      <c r="C54" s="396"/>
      <c r="D54" s="397"/>
      <c r="E54" s="23"/>
      <c r="F54" s="34"/>
      <c r="G54" s="24" t="s">
        <v>3</v>
      </c>
      <c r="H54" s="267"/>
      <c r="I54" s="25"/>
      <c r="J54" s="25"/>
      <c r="K54" s="25"/>
      <c r="L54" s="24" t="s">
        <v>3</v>
      </c>
      <c r="M54" s="23" t="s">
        <v>3</v>
      </c>
      <c r="N54" s="268" t="s">
        <v>212</v>
      </c>
      <c r="O54" s="26" t="s">
        <v>3</v>
      </c>
      <c r="P54" s="24" t="s">
        <v>3</v>
      </c>
      <c r="Q54" s="25"/>
      <c r="R54" s="272"/>
      <c r="S54" s="265"/>
    </row>
    <row r="55" spans="1:19" ht="12" customHeight="1" x14ac:dyDescent="0.15">
      <c r="A55" s="288"/>
      <c r="B55" s="392"/>
      <c r="C55" s="396"/>
      <c r="D55" s="397"/>
      <c r="E55" s="23"/>
      <c r="F55" s="34"/>
      <c r="G55" s="23"/>
      <c r="H55" s="267"/>
      <c r="I55" s="25"/>
      <c r="J55" s="25"/>
      <c r="K55" s="25"/>
      <c r="L55" s="25"/>
      <c r="M55" s="23"/>
      <c r="N55" s="268"/>
      <c r="O55" s="26"/>
      <c r="P55" s="25"/>
      <c r="Q55" s="25"/>
      <c r="R55" s="272"/>
      <c r="S55" s="265"/>
    </row>
    <row r="56" spans="1:19" ht="12" customHeight="1" x14ac:dyDescent="0.15">
      <c r="A56" s="288"/>
      <c r="B56" s="392"/>
      <c r="C56" s="396"/>
      <c r="D56" s="397"/>
      <c r="E56" s="23"/>
      <c r="F56" s="34"/>
      <c r="G56" s="23"/>
      <c r="H56" s="267"/>
      <c r="I56" s="25"/>
      <c r="J56" s="25"/>
      <c r="K56" s="25"/>
      <c r="L56" s="24" t="s">
        <v>3</v>
      </c>
      <c r="M56" s="23" t="s">
        <v>3</v>
      </c>
      <c r="N56" s="268" t="s">
        <v>213</v>
      </c>
      <c r="O56" s="26" t="s">
        <v>3</v>
      </c>
      <c r="P56" s="24" t="s">
        <v>3</v>
      </c>
      <c r="Q56" s="24" t="s">
        <v>3</v>
      </c>
      <c r="R56" s="272"/>
      <c r="S56" s="265"/>
    </row>
    <row r="57" spans="1:19" ht="12" customHeight="1" x14ac:dyDescent="0.15">
      <c r="A57" s="288"/>
      <c r="B57" s="392"/>
      <c r="C57" s="421"/>
      <c r="D57" s="422"/>
      <c r="E57" s="27"/>
      <c r="F57" s="35"/>
      <c r="G57" s="27"/>
      <c r="H57" s="275"/>
      <c r="I57" s="28"/>
      <c r="J57" s="28"/>
      <c r="K57" s="28"/>
      <c r="L57" s="28"/>
      <c r="M57" s="27"/>
      <c r="N57" s="276"/>
      <c r="O57" s="29"/>
      <c r="P57" s="28"/>
      <c r="Q57" s="28"/>
      <c r="R57" s="273"/>
      <c r="S57" s="274"/>
    </row>
    <row r="58" spans="1:19" ht="12" customHeight="1" x14ac:dyDescent="0.15">
      <c r="A58" s="288"/>
      <c r="B58" s="392"/>
      <c r="C58" s="400" t="s">
        <v>214</v>
      </c>
      <c r="D58" s="401"/>
      <c r="E58" s="30" t="s">
        <v>3</v>
      </c>
      <c r="F58" s="31" t="s">
        <v>4</v>
      </c>
      <c r="G58" s="30" t="s">
        <v>3</v>
      </c>
      <c r="H58" s="282"/>
      <c r="I58" s="32"/>
      <c r="J58" s="32"/>
      <c r="K58" s="32"/>
      <c r="L58" s="32" t="s">
        <v>3</v>
      </c>
      <c r="M58" s="30" t="s">
        <v>3</v>
      </c>
      <c r="N58" s="268" t="s">
        <v>215</v>
      </c>
      <c r="O58" s="33" t="s">
        <v>3</v>
      </c>
      <c r="P58" s="32" t="s">
        <v>3</v>
      </c>
      <c r="Q58" s="32"/>
      <c r="R58" s="271" t="s">
        <v>69</v>
      </c>
      <c r="S58" s="264" t="s">
        <v>69</v>
      </c>
    </row>
    <row r="59" spans="1:19" ht="12" customHeight="1" x14ac:dyDescent="0.15">
      <c r="A59" s="288"/>
      <c r="B59" s="392"/>
      <c r="C59" s="402"/>
      <c r="D59" s="403"/>
      <c r="E59" s="23"/>
      <c r="F59" s="34"/>
      <c r="G59" s="23"/>
      <c r="H59" s="267"/>
      <c r="I59" s="25"/>
      <c r="J59" s="25"/>
      <c r="K59" s="25"/>
      <c r="L59" s="25"/>
      <c r="M59" s="23"/>
      <c r="N59" s="268"/>
      <c r="O59" s="26"/>
      <c r="P59" s="25"/>
      <c r="Q59" s="25"/>
      <c r="R59" s="272"/>
      <c r="S59" s="265"/>
    </row>
    <row r="60" spans="1:19" ht="12" customHeight="1" x14ac:dyDescent="0.15">
      <c r="A60" s="288"/>
      <c r="B60" s="392"/>
      <c r="C60" s="396"/>
      <c r="D60" s="397"/>
      <c r="E60" s="23"/>
      <c r="F60" s="34"/>
      <c r="G60" s="24" t="s">
        <v>3</v>
      </c>
      <c r="H60" s="267"/>
      <c r="I60" s="25"/>
      <c r="J60" s="25"/>
      <c r="K60" s="25"/>
      <c r="L60" s="24" t="s">
        <v>3</v>
      </c>
      <c r="M60" s="23" t="s">
        <v>3</v>
      </c>
      <c r="N60" s="268" t="s">
        <v>216</v>
      </c>
      <c r="O60" s="26" t="s">
        <v>3</v>
      </c>
      <c r="P60" s="24" t="s">
        <v>3</v>
      </c>
      <c r="Q60" s="24" t="s">
        <v>3</v>
      </c>
      <c r="R60" s="272"/>
      <c r="S60" s="265"/>
    </row>
    <row r="61" spans="1:19" ht="12" customHeight="1" x14ac:dyDescent="0.15">
      <c r="A61" s="288"/>
      <c r="B61" s="392"/>
      <c r="C61" s="396"/>
      <c r="D61" s="397"/>
      <c r="E61" s="23"/>
      <c r="F61" s="34"/>
      <c r="G61" s="23"/>
      <c r="H61" s="267"/>
      <c r="I61" s="25"/>
      <c r="J61" s="25"/>
      <c r="K61" s="25"/>
      <c r="L61" s="25"/>
      <c r="M61" s="23"/>
      <c r="N61" s="268"/>
      <c r="O61" s="26"/>
      <c r="P61" s="25"/>
      <c r="Q61" s="25"/>
      <c r="R61" s="272"/>
      <c r="S61" s="265"/>
    </row>
    <row r="62" spans="1:19" ht="12" customHeight="1" x14ac:dyDescent="0.15">
      <c r="A62" s="288"/>
      <c r="B62" s="392"/>
      <c r="C62" s="396"/>
      <c r="D62" s="397"/>
      <c r="E62" s="23"/>
      <c r="F62" s="34"/>
      <c r="G62" s="23"/>
      <c r="H62" s="267"/>
      <c r="I62" s="25"/>
      <c r="J62" s="25"/>
      <c r="K62" s="25"/>
      <c r="L62" s="24" t="s">
        <v>3</v>
      </c>
      <c r="M62" s="23" t="s">
        <v>3</v>
      </c>
      <c r="N62" s="268" t="s">
        <v>217</v>
      </c>
      <c r="O62" s="26" t="s">
        <v>3</v>
      </c>
      <c r="P62" s="24" t="s">
        <v>3</v>
      </c>
      <c r="Q62" s="25"/>
      <c r="R62" s="272"/>
      <c r="S62" s="265"/>
    </row>
    <row r="63" spans="1:19" ht="12" customHeight="1" thickBot="1" x14ac:dyDescent="0.2">
      <c r="A63" s="289"/>
      <c r="B63" s="393"/>
      <c r="C63" s="398"/>
      <c r="D63" s="399"/>
      <c r="E63" s="37"/>
      <c r="F63" s="38"/>
      <c r="G63" s="37"/>
      <c r="H63" s="269"/>
      <c r="I63" s="39"/>
      <c r="J63" s="39"/>
      <c r="K63" s="39"/>
      <c r="L63" s="39"/>
      <c r="M63" s="37"/>
      <c r="N63" s="270"/>
      <c r="O63" s="40"/>
      <c r="P63" s="39"/>
      <c r="Q63" s="39"/>
      <c r="R63" s="379"/>
      <c r="S63" s="266"/>
    </row>
  </sheetData>
  <mergeCells count="89">
    <mergeCell ref="K2:S2"/>
    <mergeCell ref="K3:S3"/>
    <mergeCell ref="A5:A7"/>
    <mergeCell ref="B5:B7"/>
    <mergeCell ref="C5:D7"/>
    <mergeCell ref="E5:N5"/>
    <mergeCell ref="O5:S5"/>
    <mergeCell ref="E6:F7"/>
    <mergeCell ref="G6:H7"/>
    <mergeCell ref="I6:L6"/>
    <mergeCell ref="M6:N7"/>
    <mergeCell ref="O6:Q6"/>
    <mergeCell ref="R6:S6"/>
    <mergeCell ref="A8:A63"/>
    <mergeCell ref="B8:B63"/>
    <mergeCell ref="C8:D11"/>
    <mergeCell ref="H8:H9"/>
    <mergeCell ref="N8:N9"/>
    <mergeCell ref="N18:N19"/>
    <mergeCell ref="H20:H21"/>
    <mergeCell ref="N20:N21"/>
    <mergeCell ref="H22:H23"/>
    <mergeCell ref="C34:D49"/>
    <mergeCell ref="C26:D33"/>
    <mergeCell ref="H48:H49"/>
    <mergeCell ref="N48:N49"/>
    <mergeCell ref="C50:D57"/>
    <mergeCell ref="H50:H51"/>
    <mergeCell ref="N50:N51"/>
    <mergeCell ref="R8:R11"/>
    <mergeCell ref="S8:S11"/>
    <mergeCell ref="H10:H11"/>
    <mergeCell ref="N10:N11"/>
    <mergeCell ref="C12:D25"/>
    <mergeCell ref="H12:H13"/>
    <mergeCell ref="N12:N13"/>
    <mergeCell ref="N22:N23"/>
    <mergeCell ref="H24:H25"/>
    <mergeCell ref="N24:N25"/>
    <mergeCell ref="S12:S25"/>
    <mergeCell ref="H14:H15"/>
    <mergeCell ref="N14:N15"/>
    <mergeCell ref="H16:H17"/>
    <mergeCell ref="N16:N17"/>
    <mergeCell ref="H18:H19"/>
    <mergeCell ref="R12:R25"/>
    <mergeCell ref="S26:S33"/>
    <mergeCell ref="H28:H29"/>
    <mergeCell ref="N28:N29"/>
    <mergeCell ref="H30:H31"/>
    <mergeCell ref="N30:N31"/>
    <mergeCell ref="H32:H33"/>
    <mergeCell ref="N32:N33"/>
    <mergeCell ref="H26:H27"/>
    <mergeCell ref="N26:N27"/>
    <mergeCell ref="R26:R33"/>
    <mergeCell ref="S34:S49"/>
    <mergeCell ref="H36:H37"/>
    <mergeCell ref="N36:N37"/>
    <mergeCell ref="H38:H39"/>
    <mergeCell ref="N38:N39"/>
    <mergeCell ref="H34:H35"/>
    <mergeCell ref="N34:N35"/>
    <mergeCell ref="R34:R49"/>
    <mergeCell ref="H40:H41"/>
    <mergeCell ref="N40:N41"/>
    <mergeCell ref="H42:H43"/>
    <mergeCell ref="N42:N43"/>
    <mergeCell ref="H44:H45"/>
    <mergeCell ref="N44:N45"/>
    <mergeCell ref="H46:H47"/>
    <mergeCell ref="N46:N47"/>
    <mergeCell ref="R50:R57"/>
    <mergeCell ref="S50:S57"/>
    <mergeCell ref="H52:H53"/>
    <mergeCell ref="N52:N53"/>
    <mergeCell ref="H54:H55"/>
    <mergeCell ref="N54:N55"/>
    <mergeCell ref="H56:H57"/>
    <mergeCell ref="N56:N57"/>
    <mergeCell ref="C58:D63"/>
    <mergeCell ref="H58:H59"/>
    <mergeCell ref="N58:N59"/>
    <mergeCell ref="R58:R63"/>
    <mergeCell ref="S58:S63"/>
    <mergeCell ref="H60:H61"/>
    <mergeCell ref="N60:N61"/>
    <mergeCell ref="H62:H63"/>
    <mergeCell ref="N62:N63"/>
  </mergeCells>
  <phoneticPr fontId="39"/>
  <dataValidations count="1">
    <dataValidation type="list" allowBlank="1" showInputMessage="1" showErrorMessage="1" sqref="E8 E12 E26 E34 E50 E58 G8 G10 G12 G14 G16 G26 G28 G30 G34 G36 G38 G50 G52 G54 G58 G60 K16:M16 K18:M18 K38:M38 K40:M40 L8:M8 L10:M10 L12:M12 L14:M14 L20:M20 L22:M22 L24:M24 L26:M26 L28:M28 L30:M30 L32:M32 L34:M34 L36:M36 L42:M42 L44:M44 L46:M46 L48:M48 L50:M50 L52:M52 L54:M54 L56:M56 L58:M58 L60:M60 L62:M62 O8 O10:P10 O12:P12 O14:P14 O16:P16 O18:P18 O20:P20 O22 O24:P24 O26:P26 O28:P28 O30 O32 O34 O36 O38 O40 O42 O44:P44 O46:P46 O48:P48 O50:P50 O52:P52 O54:P54 O56:Q56 O58:P58 O60:Q60 O62:P62 Q40" xr:uid="{00000000-0002-0000-3000-000000000000}">
      <formula1>"□,■"</formula1>
    </dataValidation>
  </dataValidations>
  <pageMargins left="0.61" right="0.24" top="0.59" bottom="0.28999999999999998" header="0.3" footer="0.16"/>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説明</vt:lpstr>
      <vt:lpstr>表紙_S造</vt:lpstr>
      <vt:lpstr>耐震_一般_S造</vt:lpstr>
      <vt:lpstr>耐震_認証_S造</vt:lpstr>
      <vt:lpstr>火災_S造</vt:lpstr>
      <vt:lpstr>劣化・維持管理_S造</vt:lpstr>
      <vt:lpstr>省エネ_S造</vt:lpstr>
      <vt:lpstr>空気・光・音環境_S造</vt:lpstr>
      <vt:lpstr>高齢者_S造</vt:lpstr>
      <vt:lpstr>防犯_S造</vt:lpstr>
      <vt:lpstr>火災_S造!Print_Area</vt:lpstr>
      <vt:lpstr>空気・光・音環境_S造!Print_Area</vt:lpstr>
      <vt:lpstr>高齢者_S造!Print_Area</vt:lpstr>
      <vt:lpstr>省エネ_S造!Print_Area</vt:lpstr>
      <vt:lpstr>耐震_一般_S造!Print_Area</vt:lpstr>
      <vt:lpstr>耐震_認証_S造!Print_Area</vt:lpstr>
      <vt:lpstr>表紙_S造!Print_Area</vt:lpstr>
      <vt:lpstr>防犯_S造!Print_Area</vt:lpstr>
      <vt:lpstr>劣化・維持管理_S造!Print_Area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田口 大輔</cp:lastModifiedBy>
  <cp:lastPrinted>2021-01-25T00:42:53Z</cp:lastPrinted>
  <dcterms:created xsi:type="dcterms:W3CDTF">2016-04-05T10:41:15Z</dcterms:created>
  <dcterms:modified xsi:type="dcterms:W3CDTF">2023-07-18T05:16:28Z</dcterms:modified>
</cp:coreProperties>
</file>