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20" windowHeight="12120" activeTab="0"/>
  </bookViews>
  <sheets>
    <sheet name="技術的審査依頼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<sst xmlns="http://schemas.openxmlformats.org/spreadsheetml/2006/main" count="53" uniqueCount="43">
  <si>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</si>
  <si>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</si>
  <si>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</si>
  <si>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</si>
  <si>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</si>
  <si>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</si>
  <si>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</si>
  <si>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</si>
  <si>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主たる事務所の所在地</t>
  </si>
  <si>
    <t>代理者の氏名又は名称</t>
  </si>
  <si>
    <t>記</t>
  </si>
  <si>
    <t>※受付欄</t>
  </si>
  <si>
    <t>※料金欄</t>
  </si>
  <si>
    <t>　　　　　年　　　月　　　日</t>
  </si>
  <si>
    <t>第　　　　　　　　　　　　号</t>
  </si>
  <si>
    <t>依頼受理者印</t>
  </si>
  <si>
    <t>（注意）</t>
  </si>
  <si>
    <t>□</t>
  </si>
  <si>
    <t>【技術的審査を依頼する認定基準】</t>
  </si>
  <si>
    <t>【建築物の位置】</t>
  </si>
  <si>
    <t>【建築物の名称】</t>
  </si>
  <si>
    <t>【建築物の用途】</t>
  </si>
  <si>
    <t>一戸建ての住宅</t>
  </si>
  <si>
    <t>非住宅建築物</t>
  </si>
  <si>
    <t>共同住宅等</t>
  </si>
  <si>
    <t>複合建築物</t>
  </si>
  <si>
    <t>【認定申請先の所管行政庁名】</t>
  </si>
  <si>
    <t>【認定申請予定日】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</si>
  <si>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</si>
  <si>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</si>
  <si>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　押印を省略することができます。</t>
  </si>
  <si>
    <t>３．代理者が存しない場合については、代理者の部分は空欄としてください。</t>
  </si>
  <si>
    <t>４．申請の別において一部の住戸の認定とする場合は、別紙に住戸番号を記載してください。</t>
  </si>
  <si>
    <t>外壁、窓等を通じての熱の損失の防止に関する事項</t>
  </si>
  <si>
    <t>一次エネルギー消費量に関する事項</t>
  </si>
  <si>
    <t>業務規程第７号様式</t>
  </si>
  <si>
    <t>　建築物のエネルギー消費性能の向上に関する法律第３６条に基づく認定に係る技術的審査業務</t>
  </si>
  <si>
    <t>規程に基づき、建築物のエネルギー消費性能の向上に関する法律第３６条第１項に定める認定表</t>
  </si>
  <si>
    <t>示に係る認定基準への適合性について、下記の建築物の技術的審査を依頼します。この依頼書及</t>
  </si>
  <si>
    <t>び添付図書に記載の事項は、事実に相違ありません。</t>
  </si>
  <si>
    <t>法第３６条第１項第１号関係</t>
  </si>
  <si>
    <t>　一般財団法人さいたま住宅検査センター　理事長　様</t>
  </si>
  <si>
    <t>建築物のエネルギー消費性能に係る技術的審査依頼書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</si>
</sst>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\ \ \ &quot;様&quot;"/>
    <numFmt numFmtId="181" formatCode="&quot;¥&quot;0,000\-"/>
    <numFmt numFmtId="182" formatCode="&quot;地&quot;&quot;上&quot;\ 0\ &quot;階&quot;"/>
    <numFmt numFmtId="183" formatCode="&quot;地&quot;&quot;下&quot;\ 0\ &quot;階&quot;"/>
    <numFmt numFmtId="184" formatCode="0.00&quot;㎡&quot;"/>
    <numFmt numFmtId="185" formatCode="&quot;〒&quot;000\-0000"/>
    <numFmt numFmtId="186" formatCode="&quot;¥&quot;#,##0_);[Red]\(&quot;¥&quot;#,##0\)"/>
    <numFmt numFmtId="187" formatCode="[$-411]ge\.m\.d;@"/>
    <numFmt numFmtId="188" formatCode="yyyy/m/d;@"/>
    <numFmt numFmtId="189" formatCode="0.00_ "/>
    <numFmt numFmtId="190" formatCode="#,##0_ "/>
    <numFmt numFmtId="191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0" fillId="0" borderId="0" xfId="61" applyFill="1">
      <alignment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Fill="1">
      <alignment/>
      <protection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vertical="center"/>
      <protection/>
    </xf>
    <xf numFmtId="0" fontId="0" fillId="0" borderId="10" xfId="61" applyFill="1" applyBorder="1" applyAlignment="1">
      <alignment/>
      <protection/>
    </xf>
    <xf numFmtId="0" fontId="4" fillId="0" borderId="10" xfId="61" applyFont="1" applyFill="1" applyBorder="1" applyAlignment="1">
      <alignment vertical="top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0" fillId="0" borderId="10" xfId="6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0" fillId="0" borderId="13" xfId="6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長期優良住宅入力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22" width="3.25390625" style="1" customWidth="1"/>
    <col min="23" max="24" width="3.25390625" style="3" customWidth="1"/>
    <col min="25" max="25" width="3.375" style="3" bestFit="1" customWidth="1"/>
    <col min="26" max="26" width="3.25390625" style="1" bestFit="1" customWidth="1"/>
    <col min="27" max="27" width="12.375" style="1" customWidth="1"/>
    <col min="28" max="16384" width="9.00390625" style="1" customWidth="1"/>
  </cols>
  <sheetData>
    <row r="1" spans="6:26" ht="17.25" customHeight="1">
      <c r="F1" s="2"/>
      <c r="G1" s="2"/>
      <c r="Z1" s="9" t="s">
        <v>35</v>
      </c>
    </row>
    <row r="2" ht="17.25" customHeight="1"/>
    <row r="3" spans="1:26" ht="25.5" customHeight="1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7.25" customHeight="1">
      <c r="B5" s="5"/>
      <c r="C5" s="5"/>
      <c r="D5" s="5"/>
      <c r="E5" s="5"/>
      <c r="L5" s="5"/>
      <c r="S5" s="10"/>
      <c r="T5" s="16"/>
      <c r="U5" s="16"/>
      <c r="V5" s="1" t="s">
        <v>0</v>
      </c>
      <c r="W5" s="6"/>
      <c r="X5" s="1" t="s">
        <v>1</v>
      </c>
      <c r="Y5" s="6"/>
      <c r="Z5" s="1" t="s">
        <v>2</v>
      </c>
    </row>
    <row r="6" spans="2:25" ht="17.25" customHeight="1">
      <c r="B6" s="5"/>
      <c r="C6" s="5"/>
      <c r="D6" s="5"/>
      <c r="E6" s="5"/>
      <c r="F6" s="5"/>
      <c r="G6" s="5"/>
      <c r="W6" s="1"/>
      <c r="X6" s="1"/>
      <c r="Y6" s="1"/>
    </row>
    <row r="7" spans="1:25" ht="18" customHeight="1">
      <c r="A7" s="1" t="s">
        <v>41</v>
      </c>
      <c r="D7" s="5"/>
      <c r="E7" s="5"/>
      <c r="F7" s="5"/>
      <c r="G7" s="5"/>
      <c r="W7" s="1"/>
      <c r="X7" s="1"/>
      <c r="Y7" s="1"/>
    </row>
    <row r="8" ht="14.25" customHeight="1"/>
    <row r="9" spans="11:25" ht="17.25" customHeight="1">
      <c r="K9" s="1" t="s">
        <v>3</v>
      </c>
      <c r="Q9" s="11"/>
      <c r="R9" s="11"/>
      <c r="S9" s="11"/>
      <c r="T9" s="11"/>
      <c r="U9" s="11"/>
      <c r="V9" s="11"/>
      <c r="W9" s="11"/>
      <c r="X9" s="11"/>
      <c r="Y9" s="11"/>
    </row>
    <row r="10" spans="11:25" ht="17.25" customHeight="1">
      <c r="K10" s="1" t="s">
        <v>4</v>
      </c>
      <c r="Q10" s="11"/>
      <c r="R10" s="11"/>
      <c r="S10" s="11"/>
      <c r="T10" s="11"/>
      <c r="U10" s="11"/>
      <c r="V10" s="11"/>
      <c r="W10" s="11"/>
      <c r="X10" s="11"/>
      <c r="Y10" s="11"/>
    </row>
    <row r="11" spans="11:26" ht="17.25" customHeight="1">
      <c r="K11" s="1" t="s">
        <v>5</v>
      </c>
      <c r="Q11" s="11"/>
      <c r="R11" s="11"/>
      <c r="S11" s="11"/>
      <c r="T11" s="11"/>
      <c r="U11" s="11"/>
      <c r="V11" s="11"/>
      <c r="W11" s="11"/>
      <c r="X11" s="11"/>
      <c r="Y11" s="11"/>
      <c r="Z11" s="1" t="s">
        <v>6</v>
      </c>
    </row>
    <row r="12" spans="13:25" ht="15" customHeight="1"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</row>
    <row r="13" spans="11:25" ht="17.25" customHeight="1">
      <c r="K13" s="1" t="s">
        <v>7</v>
      </c>
      <c r="Q13" s="11"/>
      <c r="R13" s="11"/>
      <c r="S13" s="11"/>
      <c r="T13" s="11"/>
      <c r="U13" s="11"/>
      <c r="V13" s="11"/>
      <c r="W13" s="11"/>
      <c r="X13" s="11"/>
      <c r="Y13" s="11"/>
    </row>
    <row r="14" spans="11:25" ht="17.25" customHeight="1">
      <c r="K14" s="1" t="s">
        <v>8</v>
      </c>
      <c r="Q14" s="11"/>
      <c r="R14" s="11"/>
      <c r="S14" s="11"/>
      <c r="T14" s="11"/>
      <c r="U14" s="11"/>
      <c r="V14" s="11"/>
      <c r="W14" s="11"/>
      <c r="X14" s="11"/>
      <c r="Y14" s="11"/>
    </row>
    <row r="15" spans="11:26" ht="17.25" customHeight="1">
      <c r="K15" s="1" t="s">
        <v>9</v>
      </c>
      <c r="Q15" s="11"/>
      <c r="R15" s="11"/>
      <c r="S15" s="11"/>
      <c r="T15" s="11"/>
      <c r="U15" s="11"/>
      <c r="V15" s="11"/>
      <c r="W15" s="11"/>
      <c r="X15" s="11"/>
      <c r="Y15" s="11"/>
      <c r="Z15" s="1" t="s">
        <v>6</v>
      </c>
    </row>
    <row r="16" spans="23:25" ht="15" customHeight="1">
      <c r="W16" s="1"/>
      <c r="X16" s="1"/>
      <c r="Y16" s="1"/>
    </row>
    <row r="17" spans="1:25" ht="17.25" customHeight="1">
      <c r="A17" s="1" t="s">
        <v>36</v>
      </c>
      <c r="W17" s="1"/>
      <c r="X17" s="1"/>
      <c r="Y17" s="1"/>
    </row>
    <row r="18" spans="1:25" ht="17.25" customHeight="1">
      <c r="A18" s="1" t="s">
        <v>37</v>
      </c>
      <c r="W18" s="1"/>
      <c r="X18" s="1"/>
      <c r="Y18" s="1"/>
    </row>
    <row r="19" spans="1:25" ht="17.25" customHeight="1">
      <c r="A19" s="1" t="s">
        <v>38</v>
      </c>
      <c r="W19" s="1"/>
      <c r="X19" s="1"/>
      <c r="Y19" s="1"/>
    </row>
    <row r="20" spans="1:25" ht="17.25" customHeight="1">
      <c r="A20" s="1" t="s">
        <v>39</v>
      </c>
      <c r="W20" s="1"/>
      <c r="X20" s="1"/>
      <c r="Y20" s="1"/>
    </row>
    <row r="21" spans="23:25" ht="17.25" customHeight="1">
      <c r="W21" s="1"/>
      <c r="X21" s="1"/>
      <c r="Y21" s="1"/>
    </row>
    <row r="22" spans="1:26" ht="22.5" customHeight="1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3:25" ht="17.25" customHeight="1">
      <c r="W23" s="1"/>
      <c r="X23" s="1"/>
      <c r="Y23" s="1"/>
    </row>
    <row r="24" spans="1:25" ht="17.25" customHeight="1">
      <c r="A24" s="7" t="s">
        <v>18</v>
      </c>
      <c r="W24" s="1"/>
      <c r="X24" s="1"/>
      <c r="Y24" s="1"/>
    </row>
    <row r="25" spans="7:8" ht="17.25" customHeight="1">
      <c r="G25" s="6" t="s">
        <v>17</v>
      </c>
      <c r="H25" s="1" t="s">
        <v>40</v>
      </c>
    </row>
    <row r="26" spans="8:9" ht="17.25" customHeight="1">
      <c r="H26" s="6" t="s">
        <v>17</v>
      </c>
      <c r="I26" s="1" t="s">
        <v>33</v>
      </c>
    </row>
    <row r="27" spans="8:25" ht="17.25" customHeight="1">
      <c r="H27" s="6" t="s">
        <v>17</v>
      </c>
      <c r="I27" s="1" t="s">
        <v>34</v>
      </c>
      <c r="W27" s="1"/>
      <c r="X27" s="1"/>
      <c r="Y27" s="1"/>
    </row>
    <row r="28" spans="1:26" ht="17.25" customHeight="1">
      <c r="A28" s="1" t="s">
        <v>19</v>
      </c>
      <c r="C28" s="6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3:26" ht="17.25" customHeight="1">
      <c r="C29" s="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7.25" customHeight="1">
      <c r="A30" s="1" t="s">
        <v>20</v>
      </c>
      <c r="C30" s="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5" ht="17.25" customHeight="1">
      <c r="A31" s="1" t="s">
        <v>21</v>
      </c>
      <c r="C31" s="6"/>
      <c r="G31" s="6" t="s">
        <v>17</v>
      </c>
      <c r="H31" s="1" t="s">
        <v>22</v>
      </c>
      <c r="M31" s="6" t="s">
        <v>17</v>
      </c>
      <c r="N31" s="1" t="s">
        <v>23</v>
      </c>
      <c r="W31" s="1"/>
      <c r="X31" s="1"/>
      <c r="Y31" s="1"/>
    </row>
    <row r="32" spans="3:25" ht="17.25" customHeight="1">
      <c r="C32" s="6"/>
      <c r="G32" s="6" t="s">
        <v>17</v>
      </c>
      <c r="H32" s="1" t="s">
        <v>24</v>
      </c>
      <c r="M32" s="6" t="s">
        <v>17</v>
      </c>
      <c r="N32" s="1" t="s">
        <v>25</v>
      </c>
      <c r="W32" s="1"/>
      <c r="X32" s="1"/>
      <c r="Y32" s="1"/>
    </row>
    <row r="33" spans="1:26" ht="17.25" customHeight="1">
      <c r="A33" s="1" t="s">
        <v>26</v>
      </c>
      <c r="J33" s="1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7.25" customHeight="1">
      <c r="A34" s="1" t="s">
        <v>27</v>
      </c>
      <c r="J34" s="11"/>
      <c r="K34" s="11"/>
      <c r="L34" s="1" t="s">
        <v>0</v>
      </c>
      <c r="M34" s="6"/>
      <c r="N34" s="1" t="s">
        <v>1</v>
      </c>
      <c r="O34" s="6"/>
      <c r="P34" s="1" t="s">
        <v>2</v>
      </c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0:26" ht="17.25" customHeight="1">
      <c r="J35" s="6"/>
      <c r="K35" s="6"/>
      <c r="M35" s="6"/>
      <c r="O35" s="6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1:26" ht="17.25" customHeight="1">
      <c r="K36" s="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>
      <c r="A37" s="17" t="s">
        <v>11</v>
      </c>
      <c r="B37" s="17"/>
      <c r="C37" s="17"/>
      <c r="D37" s="17"/>
      <c r="E37" s="17"/>
      <c r="F37" s="17"/>
      <c r="G37" s="17"/>
      <c r="H37" s="17"/>
      <c r="I37" s="17"/>
      <c r="J37" s="17"/>
      <c r="K37" s="22"/>
      <c r="L37" s="19" t="s">
        <v>12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24" customHeight="1">
      <c r="A38" s="17" t="s">
        <v>13</v>
      </c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4" customHeight="1">
      <c r="A39" s="23" t="s">
        <v>14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24" customHeight="1">
      <c r="A40" s="17" t="s">
        <v>15</v>
      </c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9" ht="13.5">
      <c r="A49" s="1" t="s">
        <v>16</v>
      </c>
    </row>
    <row r="50" ht="13.5">
      <c r="A50" s="1" t="s">
        <v>28</v>
      </c>
    </row>
    <row r="51" ht="13.5">
      <c r="A51" s="1" t="s">
        <v>29</v>
      </c>
    </row>
    <row r="52" ht="13.5">
      <c r="B52" s="1" t="s">
        <v>30</v>
      </c>
    </row>
    <row r="53" ht="13.5">
      <c r="A53" s="1" t="s">
        <v>31</v>
      </c>
    </row>
    <row r="54" ht="13.5">
      <c r="A54" s="1" t="s">
        <v>32</v>
      </c>
    </row>
  </sheetData>
  <sheetProtection/>
  <mergeCells count="18">
    <mergeCell ref="T5:U5"/>
    <mergeCell ref="A40:K40"/>
    <mergeCell ref="L37:Z40"/>
    <mergeCell ref="A3:Z3"/>
    <mergeCell ref="A22:Z22"/>
    <mergeCell ref="A37:K37"/>
    <mergeCell ref="A38:K38"/>
    <mergeCell ref="A39:K39"/>
    <mergeCell ref="Q13:Y13"/>
    <mergeCell ref="Q14:Y14"/>
    <mergeCell ref="Q15:Y15"/>
    <mergeCell ref="Q9:Y9"/>
    <mergeCell ref="Q10:Y10"/>
    <mergeCell ref="Q11:Y11"/>
    <mergeCell ref="J34:K34"/>
    <mergeCell ref="G30:Z30"/>
    <mergeCell ref="G28:Z29"/>
    <mergeCell ref="J33:Z33"/>
  </mergeCells>
  <dataValidations count="1">
    <dataValidation type="list" allowBlank="1" showInputMessage="1" showErrorMessage="1" sqref="G31:G32 M31:M32 G25 H26:H27">
      <formula1>"□,■"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MASTER</cp:lastModifiedBy>
  <cp:lastPrinted>2016-07-06T07:53:04Z</cp:lastPrinted>
  <dcterms:created xsi:type="dcterms:W3CDTF">2009-06-02T06:56:52Z</dcterms:created>
  <dcterms:modified xsi:type="dcterms:W3CDTF">2016-07-06T09:46:11Z</dcterms:modified>
  <cp:category/>
  <cp:version/>
  <cp:contentType/>
  <cp:contentStatus/>
</cp:coreProperties>
</file>