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現場検査依頼書" sheetId="1" r:id="rId1"/>
  </sheets>
  <definedNames>
    <definedName name="_xlnm.Print_Area" localSheetId="0">'現場検査依頼書'!$A$1:$AB$50</definedName>
  </definedNames>
  <calcPr fullCalcOnLoad="1"/>
</workbook>
</file>

<file path=xl/sharedStrings.xml><?xml version="1.0" encoding="utf-8"?>
<sst xmlns="http://schemas.openxmlformats.org/spreadsheetml/2006/main" count="61" uniqueCount="40">
  <si>
    <t>□</t>
  </si>
  <si>
    <t>年</t>
  </si>
  <si>
    <t>月</t>
  </si>
  <si>
    <t>日</t>
  </si>
  <si>
    <t>記</t>
  </si>
  <si>
    <t>基礎配筋工事の完了時</t>
  </si>
  <si>
    <t>躯体工事の完了時</t>
  </si>
  <si>
    <t>省エネ性</t>
  </si>
  <si>
    <t>耐震性</t>
  </si>
  <si>
    <t>【現場審査時期】</t>
  </si>
  <si>
    <t>【検査希望日】</t>
  </si>
  <si>
    <t>断熱材施工完了時</t>
  </si>
  <si>
    <t>一般財団法人さいたま住宅検査センター　理事長　様</t>
  </si>
  <si>
    <t>会社名</t>
  </si>
  <si>
    <t>担当者</t>
  </si>
  <si>
    <t>連絡先</t>
  </si>
  <si>
    <t>(会社)</t>
  </si>
  <si>
    <t>(携帯)</t>
  </si>
  <si>
    <t>(F A X)</t>
  </si>
  <si>
    <t>【住宅の名称】</t>
  </si>
  <si>
    <t>【引受番号】</t>
  </si>
  <si>
    <t>第</t>
  </si>
  <si>
    <t>号</t>
  </si>
  <si>
    <t>【所在地】</t>
  </si>
  <si>
    <t>平成</t>
  </si>
  <si>
    <t>竣工時</t>
  </si>
  <si>
    <t>住宅性能証明書の発行業務 現場検査依頼書</t>
  </si>
  <si>
    <t>住宅性能証明書の発行業務の現場検査を依頼します。</t>
  </si>
  <si>
    <t>【センターが同時に行う他の業務の検査がある場合】</t>
  </si>
  <si>
    <t>建築確認・検査業務</t>
  </si>
  <si>
    <t>中間検査</t>
  </si>
  <si>
    <t>完了検査</t>
  </si>
  <si>
    <t>フラット35等適合証明業務</t>
  </si>
  <si>
    <t>中間現場検査</t>
  </si>
  <si>
    <t>竣工現場検査</t>
  </si>
  <si>
    <t>住宅瑕疵担保責任保険業務</t>
  </si>
  <si>
    <t>基礎配筋工事完了時</t>
  </si>
  <si>
    <t>屋根工事完了時</t>
  </si>
  <si>
    <t>バリアフリー性</t>
  </si>
  <si>
    <t>下地張り直前工事の完了時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</si>
</sst>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 applyProtection="1">
      <alignment vertical="center"/>
      <protection locked="0"/>
    </xf>
    <xf numFmtId="0" fontId="0" fillId="0" borderId="0" xfId="6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長期優良住宅入力シート" xfId="61"/>
    <cellStyle name="標準_KHPE00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28">
      <selection activeCell="R36" sqref="R36"/>
    </sheetView>
  </sheetViews>
  <sheetFormatPr defaultColWidth="3.125" defaultRowHeight="16.5" customHeight="1"/>
  <cols>
    <col min="1" max="7" width="3.125" style="2" customWidth="1"/>
    <col min="8" max="16384" width="3.125" style="2" customWidth="1"/>
  </cols>
  <sheetData>
    <row r="1" spans="1:2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B1" s="3"/>
    </row>
    <row r="2" spans="1:29" ht="16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9"/>
    </row>
    <row r="3" spans="1:29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9"/>
    </row>
    <row r="4" spans="1:28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7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U5" s="3" t="s">
        <v>24</v>
      </c>
      <c r="V5" s="10"/>
      <c r="W5" s="5" t="s">
        <v>1</v>
      </c>
      <c r="X5" s="4"/>
      <c r="Y5" s="5" t="s">
        <v>2</v>
      </c>
      <c r="Z5" s="4"/>
      <c r="AA5" s="5" t="s">
        <v>3</v>
      </c>
    </row>
    <row r="6" spans="1:11" ht="16.5" customHeight="1">
      <c r="A6" s="1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5:27" ht="16.5" customHeight="1"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0:35" ht="16.5" customHeight="1">
      <c r="J8" s="20" t="s">
        <v>13</v>
      </c>
      <c r="K8" s="20"/>
      <c r="L8" s="20"/>
      <c r="M8" s="20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E8" s="8"/>
      <c r="AF8" s="8"/>
      <c r="AG8" s="8"/>
      <c r="AH8" s="8"/>
      <c r="AI8" s="8"/>
    </row>
    <row r="9" spans="10:35" ht="16.5" customHeight="1">
      <c r="J9" s="20" t="s">
        <v>14</v>
      </c>
      <c r="K9" s="20"/>
      <c r="L9" s="20"/>
      <c r="M9" s="20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E9" s="8"/>
      <c r="AF9" s="8"/>
      <c r="AG9" s="8"/>
      <c r="AH9" s="8"/>
      <c r="AI9" s="8"/>
    </row>
    <row r="10" spans="10:35" ht="16.5" customHeight="1">
      <c r="J10" s="20" t="s">
        <v>15</v>
      </c>
      <c r="K10" s="20"/>
      <c r="L10" s="20"/>
      <c r="M10" s="20"/>
      <c r="N10" s="23" t="s">
        <v>16</v>
      </c>
      <c r="O10" s="23"/>
      <c r="P10" s="2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E10" s="8"/>
      <c r="AF10" s="8"/>
      <c r="AG10" s="8"/>
      <c r="AH10" s="8"/>
      <c r="AI10" s="8"/>
    </row>
    <row r="11" spans="10:27" ht="16.5" customHeight="1">
      <c r="J11" s="11"/>
      <c r="K11" s="11"/>
      <c r="L11" s="11"/>
      <c r="M11" s="11"/>
      <c r="N11" s="23" t="s">
        <v>17</v>
      </c>
      <c r="O11" s="23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0:27" ht="16.5" customHeight="1">
      <c r="J12" s="11"/>
      <c r="K12" s="11"/>
      <c r="L12" s="11"/>
      <c r="M12" s="11"/>
      <c r="N12" s="18" t="s">
        <v>18</v>
      </c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4" spans="2:26" ht="16.5" customHeight="1">
      <c r="B14" s="24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7" spans="1:27" ht="16.5" customHeight="1">
      <c r="A17" s="25" t="s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5" ht="16.5" customHeight="1">
      <c r="A19" s="2" t="s">
        <v>20</v>
      </c>
      <c r="H19" s="3" t="s">
        <v>21</v>
      </c>
      <c r="I19" s="19"/>
      <c r="J19" s="19"/>
      <c r="K19" s="19"/>
      <c r="L19" s="19"/>
      <c r="M19" s="19"/>
      <c r="N19" s="19"/>
      <c r="O19" s="12" t="s">
        <v>22</v>
      </c>
    </row>
    <row r="21" spans="1:27" ht="16.5" customHeight="1">
      <c r="A21" s="2" t="s">
        <v>19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3" spans="1:27" ht="16.5" customHeight="1">
      <c r="A23" s="2" t="s">
        <v>23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6" ht="16.5" customHeight="1">
      <c r="A26" s="2" t="s">
        <v>9</v>
      </c>
    </row>
    <row r="27" spans="4:10" ht="16.5" customHeight="1">
      <c r="D27" s="2" t="s">
        <v>7</v>
      </c>
      <c r="I27" s="4" t="s">
        <v>0</v>
      </c>
      <c r="J27" s="2" t="s">
        <v>11</v>
      </c>
    </row>
    <row r="28" spans="9:10" ht="16.5" customHeight="1">
      <c r="I28" s="4" t="s">
        <v>0</v>
      </c>
      <c r="J28" s="2" t="s">
        <v>25</v>
      </c>
    </row>
    <row r="29" ht="16.5" customHeight="1">
      <c r="I29" s="5"/>
    </row>
    <row r="30" spans="4:10" ht="16.5" customHeight="1">
      <c r="D30" s="2" t="s">
        <v>8</v>
      </c>
      <c r="I30" s="4" t="s">
        <v>0</v>
      </c>
      <c r="J30" s="2" t="s">
        <v>5</v>
      </c>
    </row>
    <row r="31" spans="9:10" ht="16.5" customHeight="1">
      <c r="I31" s="4" t="s">
        <v>0</v>
      </c>
      <c r="J31" s="2" t="s">
        <v>6</v>
      </c>
    </row>
    <row r="32" spans="9:10" ht="16.5" customHeight="1">
      <c r="I32" s="4" t="s">
        <v>0</v>
      </c>
      <c r="J32" s="2" t="s">
        <v>25</v>
      </c>
    </row>
    <row r="33" ht="16.5" customHeight="1">
      <c r="I33" s="4"/>
    </row>
    <row r="34" spans="4:10" ht="16.5" customHeight="1">
      <c r="D34" s="2" t="s">
        <v>38</v>
      </c>
      <c r="I34" s="4" t="s">
        <v>0</v>
      </c>
      <c r="J34" s="2" t="s">
        <v>39</v>
      </c>
    </row>
    <row r="35" spans="8:10" ht="16.5" customHeight="1">
      <c r="H35" s="4"/>
      <c r="I35" s="4" t="s">
        <v>0</v>
      </c>
      <c r="J35" s="2" t="s">
        <v>25</v>
      </c>
    </row>
    <row r="36" ht="16.5" customHeight="1">
      <c r="H36" s="4"/>
    </row>
    <row r="37" spans="1:27" s="13" customFormat="1" ht="17.25" customHeight="1">
      <c r="A37" s="14" t="s">
        <v>28</v>
      </c>
      <c r="Y37" s="15"/>
      <c r="Z37" s="15"/>
      <c r="AA37" s="15"/>
    </row>
    <row r="38" spans="2:27" s="13" customFormat="1" ht="17.25" customHeight="1">
      <c r="B38" s="14"/>
      <c r="D38" s="13" t="s">
        <v>0</v>
      </c>
      <c r="E38" s="13" t="s">
        <v>29</v>
      </c>
      <c r="Y38" s="15"/>
      <c r="Z38" s="15"/>
      <c r="AA38" s="15"/>
    </row>
    <row r="39" spans="2:27" s="13" customFormat="1" ht="17.25" customHeight="1">
      <c r="B39" s="14"/>
      <c r="E39" s="13" t="s">
        <v>0</v>
      </c>
      <c r="F39" s="13" t="s">
        <v>30</v>
      </c>
      <c r="M39" s="13" t="s">
        <v>0</v>
      </c>
      <c r="N39" s="13" t="s">
        <v>31</v>
      </c>
      <c r="Y39" s="15"/>
      <c r="Z39" s="15"/>
      <c r="AA39" s="15"/>
    </row>
    <row r="40" spans="2:27" s="13" customFormat="1" ht="17.25" customHeight="1">
      <c r="B40" s="14"/>
      <c r="D40" s="13" t="s">
        <v>0</v>
      </c>
      <c r="E40" s="13" t="s">
        <v>32</v>
      </c>
      <c r="Y40" s="15"/>
      <c r="Z40" s="15"/>
      <c r="AA40" s="15"/>
    </row>
    <row r="41" spans="2:27" s="13" customFormat="1" ht="17.25" customHeight="1">
      <c r="B41" s="14"/>
      <c r="E41" s="13" t="s">
        <v>0</v>
      </c>
      <c r="F41" s="13" t="s">
        <v>33</v>
      </c>
      <c r="M41" s="13" t="s">
        <v>0</v>
      </c>
      <c r="N41" s="13" t="s">
        <v>34</v>
      </c>
      <c r="Y41" s="15"/>
      <c r="Z41" s="15"/>
      <c r="AA41" s="15"/>
    </row>
    <row r="42" spans="2:27" s="13" customFormat="1" ht="17.25" customHeight="1">
      <c r="B42" s="14"/>
      <c r="D42" s="13" t="s">
        <v>0</v>
      </c>
      <c r="E42" s="13" t="s">
        <v>35</v>
      </c>
      <c r="Y42" s="15"/>
      <c r="Z42" s="15"/>
      <c r="AA42" s="15"/>
    </row>
    <row r="43" spans="2:27" s="13" customFormat="1" ht="17.25" customHeight="1">
      <c r="B43" s="14"/>
      <c r="E43" s="13" t="s">
        <v>0</v>
      </c>
      <c r="F43" s="13" t="s">
        <v>36</v>
      </c>
      <c r="M43" s="13" t="s">
        <v>0</v>
      </c>
      <c r="N43" s="13" t="s">
        <v>37</v>
      </c>
      <c r="Y43" s="15"/>
      <c r="Z43" s="15"/>
      <c r="AA43" s="15"/>
    </row>
    <row r="44" ht="16.5" customHeight="1">
      <c r="H44" s="5"/>
    </row>
    <row r="45" spans="1:8" ht="16.5" customHeight="1">
      <c r="A45" s="2" t="s">
        <v>10</v>
      </c>
      <c r="H45" s="5"/>
    </row>
    <row r="46" spans="3:9" ht="16.5" customHeight="1">
      <c r="C46" s="3" t="s">
        <v>24</v>
      </c>
      <c r="E46" s="2" t="s">
        <v>1</v>
      </c>
      <c r="G46" s="2" t="s">
        <v>2</v>
      </c>
      <c r="H46" s="5"/>
      <c r="I46" s="2" t="s">
        <v>3</v>
      </c>
    </row>
    <row r="47" ht="16.5" customHeight="1">
      <c r="H47" s="5"/>
    </row>
    <row r="48" ht="16.5" customHeight="1">
      <c r="H48" s="5"/>
    </row>
    <row r="49" ht="16.5" customHeight="1">
      <c r="H49" s="5"/>
    </row>
    <row r="50" ht="16.5" customHeight="1">
      <c r="H50" s="5"/>
    </row>
  </sheetData>
  <sheetProtection/>
  <mergeCells count="17">
    <mergeCell ref="I23:AA23"/>
    <mergeCell ref="J9:M9"/>
    <mergeCell ref="J10:M10"/>
    <mergeCell ref="N10:O10"/>
    <mergeCell ref="I21:AA21"/>
    <mergeCell ref="A17:AA17"/>
    <mergeCell ref="B14:Z14"/>
    <mergeCell ref="N9:AA9"/>
    <mergeCell ref="P10:AA10"/>
    <mergeCell ref="P11:AA11"/>
    <mergeCell ref="A2:AB2"/>
    <mergeCell ref="P12:AA12"/>
    <mergeCell ref="N12:O12"/>
    <mergeCell ref="I19:N19"/>
    <mergeCell ref="J8:M8"/>
    <mergeCell ref="N8:AA8"/>
    <mergeCell ref="N11:O11"/>
  </mergeCells>
  <dataValidations count="1">
    <dataValidation type="list" allowBlank="1" showInputMessage="1" showErrorMessage="1" sqref="M39 I27:I28 D37:D38 E41 D42 E39 D40 M41 E43 M43 I30:I35 H35:H36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2015-04-09T01:53:30Z</cp:lastPrinted>
  <dcterms:created xsi:type="dcterms:W3CDTF">2009-05-01T04:52:52Z</dcterms:created>
  <dcterms:modified xsi:type="dcterms:W3CDTF">2015-04-09T01:54:53Z</dcterms:modified>
  <cp:category/>
  <cp:version/>
  <cp:contentType/>
  <cp:contentStatus/>
</cp:coreProperties>
</file>